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javedali_knights_ucf_edu/Documents/Desktop/water resources/Homework 3/"/>
    </mc:Choice>
  </mc:AlternateContent>
  <xr:revisionPtr revIDLastSave="5" documentId="8_{DF035A94-1FB1-447A-ACAE-12B98F9956E7}" xr6:coauthVersionLast="45" xr6:coauthVersionMax="45" xr10:uidLastSave="{304C45AF-9D47-477F-B87B-ADF679E7EF21}"/>
  <bookViews>
    <workbookView xWindow="-90" yWindow="-90" windowWidth="19380" windowHeight="10380" xr2:uid="{00000000-000D-0000-FFFF-FFFF00000000}"/>
  </bookViews>
  <sheets>
    <sheet name="storage_capacity_points" sheetId="1" r:id="rId1"/>
    <sheet name="CDF" sheetId="2" r:id="rId2"/>
  </sheets>
  <definedNames>
    <definedName name="_xlnm.Database">storage_capacity_points!$A$1:$B$9453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2" i="1"/>
</calcChain>
</file>

<file path=xl/sharedStrings.xml><?xml version="1.0" encoding="utf-8"?>
<sst xmlns="http://schemas.openxmlformats.org/spreadsheetml/2006/main" count="3" uniqueCount="3">
  <si>
    <t>Rank</t>
  </si>
  <si>
    <t>CDF</t>
  </si>
  <si>
    <t>Soil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</si>
</sst>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Distribution Function (CDF)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storage_capacity_points!$B$1</c:f>
              <c:strCache>
                <c:ptCount val="1"/>
                <c:pt idx="0">
                  <c:v>Soil capacity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storage_capacity_points!$B$2:$B$9453</c:f>
              <c:numCache>
                <c:formatCode>0.00000000000</c:formatCode>
                <c:ptCount val="9452"/>
                <c:pt idx="0">
                  <c:v>0.59288300000000005</c:v>
                </c:pt>
                <c:pt idx="1">
                  <c:v>0.60866699999999996</c:v>
                </c:pt>
                <c:pt idx="2">
                  <c:v>0.60887400000000003</c:v>
                </c:pt>
                <c:pt idx="3">
                  <c:v>0.61153599999999997</c:v>
                </c:pt>
                <c:pt idx="4">
                  <c:v>0.61701700000000004</c:v>
                </c:pt>
                <c:pt idx="5">
                  <c:v>0.61758999999999997</c:v>
                </c:pt>
                <c:pt idx="6">
                  <c:v>0.62045899999999998</c:v>
                </c:pt>
                <c:pt idx="7">
                  <c:v>0.62102000000000002</c:v>
                </c:pt>
                <c:pt idx="8">
                  <c:v>0.622803</c:v>
                </c:pt>
                <c:pt idx="9">
                  <c:v>0.62392599999999998</c:v>
                </c:pt>
                <c:pt idx="10">
                  <c:v>0.62583</c:v>
                </c:pt>
                <c:pt idx="11">
                  <c:v>0.62694099999999997</c:v>
                </c:pt>
                <c:pt idx="12">
                  <c:v>0.62834500000000004</c:v>
                </c:pt>
                <c:pt idx="13">
                  <c:v>0.63021199999999999</c:v>
                </c:pt>
                <c:pt idx="14">
                  <c:v>0.63132299999999997</c:v>
                </c:pt>
                <c:pt idx="15">
                  <c:v>0.63166500000000003</c:v>
                </c:pt>
                <c:pt idx="16">
                  <c:v>0.63472899999999999</c:v>
                </c:pt>
                <c:pt idx="17">
                  <c:v>0.63565700000000003</c:v>
                </c:pt>
                <c:pt idx="18">
                  <c:v>0.63581500000000002</c:v>
                </c:pt>
                <c:pt idx="19">
                  <c:v>0.63696299999999995</c:v>
                </c:pt>
                <c:pt idx="20">
                  <c:v>0.63721899999999998</c:v>
                </c:pt>
                <c:pt idx="21">
                  <c:v>0.63866000000000001</c:v>
                </c:pt>
                <c:pt idx="22">
                  <c:v>0.63929400000000003</c:v>
                </c:pt>
                <c:pt idx="23">
                  <c:v>0.63980700000000001</c:v>
                </c:pt>
                <c:pt idx="24">
                  <c:v>0.64099099999999998</c:v>
                </c:pt>
                <c:pt idx="25">
                  <c:v>0.64287099999999997</c:v>
                </c:pt>
                <c:pt idx="26">
                  <c:v>0.64422599999999997</c:v>
                </c:pt>
                <c:pt idx="27">
                  <c:v>0.64436000000000004</c:v>
                </c:pt>
                <c:pt idx="28">
                  <c:v>0.64467799999999997</c:v>
                </c:pt>
                <c:pt idx="29">
                  <c:v>0.64550799999999997</c:v>
                </c:pt>
                <c:pt idx="30">
                  <c:v>0.64612999999999998</c:v>
                </c:pt>
                <c:pt idx="31">
                  <c:v>0.646289</c:v>
                </c:pt>
                <c:pt idx="32">
                  <c:v>0.64841300000000002</c:v>
                </c:pt>
                <c:pt idx="33">
                  <c:v>0.64929199999999998</c:v>
                </c:pt>
                <c:pt idx="34">
                  <c:v>0.64965799999999996</c:v>
                </c:pt>
                <c:pt idx="35">
                  <c:v>0.64978000000000002</c:v>
                </c:pt>
                <c:pt idx="36">
                  <c:v>0.64985400000000004</c:v>
                </c:pt>
                <c:pt idx="37">
                  <c:v>0.65002400000000005</c:v>
                </c:pt>
                <c:pt idx="38">
                  <c:v>0.65063499999999996</c:v>
                </c:pt>
                <c:pt idx="39">
                  <c:v>0.65184299999999995</c:v>
                </c:pt>
                <c:pt idx="40">
                  <c:v>0.65223399999999998</c:v>
                </c:pt>
                <c:pt idx="41">
                  <c:v>0.65277099999999999</c:v>
                </c:pt>
                <c:pt idx="42">
                  <c:v>0.65301500000000001</c:v>
                </c:pt>
                <c:pt idx="43">
                  <c:v>0.653528</c:v>
                </c:pt>
                <c:pt idx="44">
                  <c:v>0.65368700000000002</c:v>
                </c:pt>
                <c:pt idx="45">
                  <c:v>0.65424800000000005</c:v>
                </c:pt>
                <c:pt idx="46">
                  <c:v>0.65478499999999995</c:v>
                </c:pt>
                <c:pt idx="47">
                  <c:v>0.65484600000000004</c:v>
                </c:pt>
                <c:pt idx="48">
                  <c:v>0.65488299999999999</c:v>
                </c:pt>
                <c:pt idx="49">
                  <c:v>0.65499300000000005</c:v>
                </c:pt>
                <c:pt idx="50">
                  <c:v>0.65578599999999998</c:v>
                </c:pt>
                <c:pt idx="51">
                  <c:v>0.65600599999999998</c:v>
                </c:pt>
                <c:pt idx="52">
                  <c:v>0.65668899999999997</c:v>
                </c:pt>
                <c:pt idx="53">
                  <c:v>0.65744599999999997</c:v>
                </c:pt>
                <c:pt idx="54">
                  <c:v>0.65749500000000005</c:v>
                </c:pt>
                <c:pt idx="55">
                  <c:v>0.65756800000000004</c:v>
                </c:pt>
                <c:pt idx="56">
                  <c:v>0.65766599999999997</c:v>
                </c:pt>
                <c:pt idx="57">
                  <c:v>0.657752</c:v>
                </c:pt>
                <c:pt idx="58">
                  <c:v>0.65794699999999995</c:v>
                </c:pt>
                <c:pt idx="59">
                  <c:v>0.658362</c:v>
                </c:pt>
                <c:pt idx="60">
                  <c:v>0.65917999999999999</c:v>
                </c:pt>
                <c:pt idx="61">
                  <c:v>0.65930200000000005</c:v>
                </c:pt>
                <c:pt idx="62">
                  <c:v>0.65974100000000002</c:v>
                </c:pt>
                <c:pt idx="63">
                  <c:v>0.66018100000000002</c:v>
                </c:pt>
                <c:pt idx="64">
                  <c:v>0.66026600000000002</c:v>
                </c:pt>
                <c:pt idx="65">
                  <c:v>0.66043700000000005</c:v>
                </c:pt>
                <c:pt idx="66">
                  <c:v>0.66073000000000004</c:v>
                </c:pt>
                <c:pt idx="67">
                  <c:v>0.66184100000000001</c:v>
                </c:pt>
                <c:pt idx="68">
                  <c:v>0.66201200000000004</c:v>
                </c:pt>
                <c:pt idx="69">
                  <c:v>0.66230500000000003</c:v>
                </c:pt>
                <c:pt idx="70">
                  <c:v>0.66230500000000003</c:v>
                </c:pt>
                <c:pt idx="71">
                  <c:v>0.66242699999999999</c:v>
                </c:pt>
                <c:pt idx="72">
                  <c:v>0.66270799999999996</c:v>
                </c:pt>
                <c:pt idx="73">
                  <c:v>0.66279299999999997</c:v>
                </c:pt>
                <c:pt idx="74">
                  <c:v>0.66285400000000005</c:v>
                </c:pt>
                <c:pt idx="75">
                  <c:v>0.663049</c:v>
                </c:pt>
                <c:pt idx="76">
                  <c:v>0.66337900000000005</c:v>
                </c:pt>
                <c:pt idx="77">
                  <c:v>0.663574</c:v>
                </c:pt>
                <c:pt idx="78">
                  <c:v>0.66362299999999996</c:v>
                </c:pt>
                <c:pt idx="79">
                  <c:v>0.66363499999999997</c:v>
                </c:pt>
                <c:pt idx="80">
                  <c:v>0.664331</c:v>
                </c:pt>
                <c:pt idx="81">
                  <c:v>0.66456300000000001</c:v>
                </c:pt>
                <c:pt idx="82">
                  <c:v>0.66457500000000003</c:v>
                </c:pt>
                <c:pt idx="83">
                  <c:v>0.66472200000000004</c:v>
                </c:pt>
                <c:pt idx="84">
                  <c:v>0.66474599999999995</c:v>
                </c:pt>
                <c:pt idx="85">
                  <c:v>0.665076</c:v>
                </c:pt>
                <c:pt idx="86">
                  <c:v>0.66514899999999999</c:v>
                </c:pt>
                <c:pt idx="87">
                  <c:v>0.66530800000000001</c:v>
                </c:pt>
                <c:pt idx="88">
                  <c:v>0.66540500000000002</c:v>
                </c:pt>
                <c:pt idx="89">
                  <c:v>0.66561300000000001</c:v>
                </c:pt>
                <c:pt idx="90">
                  <c:v>0.665771</c:v>
                </c:pt>
                <c:pt idx="91">
                  <c:v>0.66581999999999997</c:v>
                </c:pt>
                <c:pt idx="92">
                  <c:v>0.66585700000000003</c:v>
                </c:pt>
                <c:pt idx="93">
                  <c:v>0.66601600000000005</c:v>
                </c:pt>
                <c:pt idx="94">
                  <c:v>0.66616200000000003</c:v>
                </c:pt>
                <c:pt idx="95">
                  <c:v>0.666211</c:v>
                </c:pt>
                <c:pt idx="96">
                  <c:v>0.66624799999999995</c:v>
                </c:pt>
                <c:pt idx="97">
                  <c:v>0.66644300000000001</c:v>
                </c:pt>
                <c:pt idx="98">
                  <c:v>0.66668700000000003</c:v>
                </c:pt>
                <c:pt idx="99">
                  <c:v>0.66679699999999997</c:v>
                </c:pt>
                <c:pt idx="100">
                  <c:v>0.667188</c:v>
                </c:pt>
                <c:pt idx="101">
                  <c:v>0.66740699999999997</c:v>
                </c:pt>
                <c:pt idx="102">
                  <c:v>0.66744400000000004</c:v>
                </c:pt>
                <c:pt idx="103">
                  <c:v>0.66755399999999998</c:v>
                </c:pt>
                <c:pt idx="104">
                  <c:v>0.667578</c:v>
                </c:pt>
                <c:pt idx="105">
                  <c:v>0.66760299999999995</c:v>
                </c:pt>
                <c:pt idx="106">
                  <c:v>0.66774900000000004</c:v>
                </c:pt>
                <c:pt idx="107">
                  <c:v>0.66789500000000002</c:v>
                </c:pt>
                <c:pt idx="108">
                  <c:v>0.66815199999999997</c:v>
                </c:pt>
                <c:pt idx="109">
                  <c:v>0.66845699999999997</c:v>
                </c:pt>
                <c:pt idx="110">
                  <c:v>0.66860399999999998</c:v>
                </c:pt>
                <c:pt idx="111">
                  <c:v>0.66878700000000002</c:v>
                </c:pt>
                <c:pt idx="112">
                  <c:v>0.668848</c:v>
                </c:pt>
                <c:pt idx="113">
                  <c:v>0.66925000000000001</c:v>
                </c:pt>
                <c:pt idx="114">
                  <c:v>0.66947000000000001</c:v>
                </c:pt>
                <c:pt idx="115">
                  <c:v>0.66988499999999995</c:v>
                </c:pt>
                <c:pt idx="116">
                  <c:v>0.67005599999999998</c:v>
                </c:pt>
                <c:pt idx="117">
                  <c:v>0.67042199999999996</c:v>
                </c:pt>
                <c:pt idx="118">
                  <c:v>0.67077600000000004</c:v>
                </c:pt>
                <c:pt idx="119">
                  <c:v>0.67083700000000002</c:v>
                </c:pt>
                <c:pt idx="120">
                  <c:v>0.67110599999999998</c:v>
                </c:pt>
                <c:pt idx="121">
                  <c:v>0.67117899999999997</c:v>
                </c:pt>
                <c:pt idx="122">
                  <c:v>0.67119099999999998</c:v>
                </c:pt>
                <c:pt idx="123">
                  <c:v>0.67122800000000005</c:v>
                </c:pt>
                <c:pt idx="124">
                  <c:v>0.67154499999999995</c:v>
                </c:pt>
                <c:pt idx="125">
                  <c:v>0.67164299999999999</c:v>
                </c:pt>
                <c:pt idx="126">
                  <c:v>0.67181400000000002</c:v>
                </c:pt>
                <c:pt idx="127">
                  <c:v>0.67186299999999999</c:v>
                </c:pt>
                <c:pt idx="128">
                  <c:v>0.67205800000000004</c:v>
                </c:pt>
                <c:pt idx="129">
                  <c:v>0.67210700000000001</c:v>
                </c:pt>
                <c:pt idx="130">
                  <c:v>0.67238799999999999</c:v>
                </c:pt>
                <c:pt idx="131">
                  <c:v>0.67259500000000005</c:v>
                </c:pt>
                <c:pt idx="132">
                  <c:v>0.67269299999999999</c:v>
                </c:pt>
                <c:pt idx="133">
                  <c:v>0.672705</c:v>
                </c:pt>
                <c:pt idx="134">
                  <c:v>0.67271700000000001</c:v>
                </c:pt>
                <c:pt idx="135">
                  <c:v>0.67286400000000002</c:v>
                </c:pt>
                <c:pt idx="136">
                  <c:v>0.67293700000000001</c:v>
                </c:pt>
                <c:pt idx="137">
                  <c:v>0.67294900000000002</c:v>
                </c:pt>
                <c:pt idx="138">
                  <c:v>0.67298599999999997</c:v>
                </c:pt>
                <c:pt idx="139">
                  <c:v>0.67313199999999995</c:v>
                </c:pt>
                <c:pt idx="140">
                  <c:v>0.67324200000000001</c:v>
                </c:pt>
                <c:pt idx="141">
                  <c:v>0.673377</c:v>
                </c:pt>
                <c:pt idx="142">
                  <c:v>0.67340100000000003</c:v>
                </c:pt>
                <c:pt idx="143">
                  <c:v>0.67357199999999995</c:v>
                </c:pt>
                <c:pt idx="144">
                  <c:v>0.67393800000000004</c:v>
                </c:pt>
                <c:pt idx="145">
                  <c:v>0.67405999999999999</c:v>
                </c:pt>
                <c:pt idx="146">
                  <c:v>0.674377</c:v>
                </c:pt>
                <c:pt idx="147">
                  <c:v>0.67488999999999999</c:v>
                </c:pt>
                <c:pt idx="148">
                  <c:v>0.67496299999999998</c:v>
                </c:pt>
                <c:pt idx="149">
                  <c:v>0.675037</c:v>
                </c:pt>
                <c:pt idx="150">
                  <c:v>0.67520800000000003</c:v>
                </c:pt>
                <c:pt idx="151">
                  <c:v>0.67522000000000004</c:v>
                </c:pt>
                <c:pt idx="152">
                  <c:v>0.67536600000000002</c:v>
                </c:pt>
                <c:pt idx="153">
                  <c:v>0.67543900000000001</c:v>
                </c:pt>
                <c:pt idx="154">
                  <c:v>0.67548799999999998</c:v>
                </c:pt>
                <c:pt idx="155">
                  <c:v>0.67570799999999998</c:v>
                </c:pt>
                <c:pt idx="156">
                  <c:v>0.67589100000000002</c:v>
                </c:pt>
                <c:pt idx="157">
                  <c:v>0.67593999999999999</c:v>
                </c:pt>
                <c:pt idx="158">
                  <c:v>0.67597700000000005</c:v>
                </c:pt>
                <c:pt idx="159">
                  <c:v>0.67614700000000005</c:v>
                </c:pt>
                <c:pt idx="160">
                  <c:v>0.67630599999999996</c:v>
                </c:pt>
                <c:pt idx="161">
                  <c:v>0.67645299999999997</c:v>
                </c:pt>
                <c:pt idx="162">
                  <c:v>0.67657500000000004</c:v>
                </c:pt>
                <c:pt idx="163">
                  <c:v>0.67666000000000004</c:v>
                </c:pt>
                <c:pt idx="164">
                  <c:v>0.67668499999999998</c:v>
                </c:pt>
                <c:pt idx="165">
                  <c:v>0.67686800000000003</c:v>
                </c:pt>
                <c:pt idx="166">
                  <c:v>0.67691699999999999</c:v>
                </c:pt>
                <c:pt idx="167">
                  <c:v>0.67717300000000002</c:v>
                </c:pt>
                <c:pt idx="168">
                  <c:v>0.67722199999999999</c:v>
                </c:pt>
                <c:pt idx="169">
                  <c:v>0.67729499999999998</c:v>
                </c:pt>
                <c:pt idx="170">
                  <c:v>0.67756300000000003</c:v>
                </c:pt>
                <c:pt idx="171">
                  <c:v>0.67764899999999995</c:v>
                </c:pt>
                <c:pt idx="172">
                  <c:v>0.67769800000000002</c:v>
                </c:pt>
                <c:pt idx="173">
                  <c:v>0.67772200000000005</c:v>
                </c:pt>
                <c:pt idx="174">
                  <c:v>0.67793000000000003</c:v>
                </c:pt>
                <c:pt idx="175">
                  <c:v>0.67796599999999996</c:v>
                </c:pt>
                <c:pt idx="176">
                  <c:v>0.678064</c:v>
                </c:pt>
                <c:pt idx="177">
                  <c:v>0.67810099999999995</c:v>
                </c:pt>
                <c:pt idx="178">
                  <c:v>0.678149</c:v>
                </c:pt>
                <c:pt idx="179">
                  <c:v>0.67823500000000003</c:v>
                </c:pt>
                <c:pt idx="180">
                  <c:v>0.67824700000000004</c:v>
                </c:pt>
                <c:pt idx="181">
                  <c:v>0.67844199999999999</c:v>
                </c:pt>
                <c:pt idx="182">
                  <c:v>0.67850299999999997</c:v>
                </c:pt>
                <c:pt idx="183">
                  <c:v>0.678589</c:v>
                </c:pt>
                <c:pt idx="184">
                  <c:v>0.67861300000000002</c:v>
                </c:pt>
                <c:pt idx="185">
                  <c:v>0.67873499999999998</c:v>
                </c:pt>
                <c:pt idx="186">
                  <c:v>0.67874800000000002</c:v>
                </c:pt>
                <c:pt idx="187">
                  <c:v>0.67879599999999995</c:v>
                </c:pt>
                <c:pt idx="188">
                  <c:v>0.67884500000000003</c:v>
                </c:pt>
                <c:pt idx="189">
                  <c:v>0.67890600000000001</c:v>
                </c:pt>
                <c:pt idx="190">
                  <c:v>0.67899200000000004</c:v>
                </c:pt>
                <c:pt idx="191">
                  <c:v>0.67901599999999995</c:v>
                </c:pt>
                <c:pt idx="192">
                  <c:v>0.67907700000000004</c:v>
                </c:pt>
                <c:pt idx="193">
                  <c:v>0.67913800000000002</c:v>
                </c:pt>
                <c:pt idx="194">
                  <c:v>0.67915000000000003</c:v>
                </c:pt>
                <c:pt idx="195">
                  <c:v>0.679199</c:v>
                </c:pt>
                <c:pt idx="196">
                  <c:v>0.67921100000000001</c:v>
                </c:pt>
                <c:pt idx="197">
                  <c:v>0.67930900000000005</c:v>
                </c:pt>
                <c:pt idx="198">
                  <c:v>0.67933399999999999</c:v>
                </c:pt>
                <c:pt idx="199">
                  <c:v>0.67935800000000002</c:v>
                </c:pt>
                <c:pt idx="200">
                  <c:v>0.67943100000000001</c:v>
                </c:pt>
                <c:pt idx="201">
                  <c:v>0.67947999999999997</c:v>
                </c:pt>
                <c:pt idx="202">
                  <c:v>0.67961400000000005</c:v>
                </c:pt>
                <c:pt idx="203">
                  <c:v>0.67968799999999996</c:v>
                </c:pt>
                <c:pt idx="204">
                  <c:v>0.67977299999999996</c:v>
                </c:pt>
                <c:pt idx="205">
                  <c:v>0.67981000000000003</c:v>
                </c:pt>
                <c:pt idx="206">
                  <c:v>0.67988300000000002</c:v>
                </c:pt>
                <c:pt idx="207">
                  <c:v>0.67989500000000003</c:v>
                </c:pt>
                <c:pt idx="208">
                  <c:v>0.67994399999999999</c:v>
                </c:pt>
                <c:pt idx="209">
                  <c:v>0.679956</c:v>
                </c:pt>
                <c:pt idx="210">
                  <c:v>0.67998000000000003</c:v>
                </c:pt>
                <c:pt idx="211">
                  <c:v>0.68012700000000004</c:v>
                </c:pt>
                <c:pt idx="212">
                  <c:v>0.68021200000000004</c:v>
                </c:pt>
                <c:pt idx="213">
                  <c:v>0.68030999999999997</c:v>
                </c:pt>
                <c:pt idx="214">
                  <c:v>0.68033500000000002</c:v>
                </c:pt>
                <c:pt idx="215">
                  <c:v>0.68033500000000002</c:v>
                </c:pt>
                <c:pt idx="216">
                  <c:v>0.68042000000000002</c:v>
                </c:pt>
                <c:pt idx="217">
                  <c:v>0.68052999999999997</c:v>
                </c:pt>
                <c:pt idx="218">
                  <c:v>0.68055399999999999</c:v>
                </c:pt>
                <c:pt idx="219">
                  <c:v>0.68065200000000003</c:v>
                </c:pt>
                <c:pt idx="220">
                  <c:v>0.68065200000000003</c:v>
                </c:pt>
                <c:pt idx="221">
                  <c:v>0.680701</c:v>
                </c:pt>
                <c:pt idx="222">
                  <c:v>0.68072500000000002</c:v>
                </c:pt>
                <c:pt idx="223">
                  <c:v>0.68074999999999997</c:v>
                </c:pt>
                <c:pt idx="224">
                  <c:v>0.68096900000000005</c:v>
                </c:pt>
                <c:pt idx="225">
                  <c:v>0.68116500000000002</c:v>
                </c:pt>
                <c:pt idx="226">
                  <c:v>0.68118900000000004</c:v>
                </c:pt>
                <c:pt idx="227">
                  <c:v>0.68125000000000002</c:v>
                </c:pt>
                <c:pt idx="228">
                  <c:v>0.68129899999999999</c:v>
                </c:pt>
                <c:pt idx="229">
                  <c:v>0.68140900000000004</c:v>
                </c:pt>
                <c:pt idx="230">
                  <c:v>0.68143299999999996</c:v>
                </c:pt>
                <c:pt idx="231">
                  <c:v>0.68157999999999996</c:v>
                </c:pt>
                <c:pt idx="232">
                  <c:v>0.68184800000000001</c:v>
                </c:pt>
                <c:pt idx="233">
                  <c:v>0.682056</c:v>
                </c:pt>
                <c:pt idx="234">
                  <c:v>0.68218999999999996</c:v>
                </c:pt>
                <c:pt idx="235">
                  <c:v>0.68232400000000004</c:v>
                </c:pt>
                <c:pt idx="236">
                  <c:v>0.68234899999999998</c:v>
                </c:pt>
                <c:pt idx="237">
                  <c:v>0.68238500000000002</c:v>
                </c:pt>
                <c:pt idx="238">
                  <c:v>0.68243399999999999</c:v>
                </c:pt>
                <c:pt idx="239">
                  <c:v>0.682446</c:v>
                </c:pt>
                <c:pt idx="240">
                  <c:v>0.68255600000000005</c:v>
                </c:pt>
                <c:pt idx="241">
                  <c:v>0.68261700000000003</c:v>
                </c:pt>
                <c:pt idx="242">
                  <c:v>0.68272699999999997</c:v>
                </c:pt>
                <c:pt idx="243">
                  <c:v>0.68278799999999995</c:v>
                </c:pt>
                <c:pt idx="244">
                  <c:v>0.68284900000000004</c:v>
                </c:pt>
                <c:pt idx="245">
                  <c:v>0.68284900000000004</c:v>
                </c:pt>
                <c:pt idx="246">
                  <c:v>0.68287399999999998</c:v>
                </c:pt>
                <c:pt idx="247">
                  <c:v>0.68289800000000001</c:v>
                </c:pt>
                <c:pt idx="248">
                  <c:v>0.68337400000000004</c:v>
                </c:pt>
                <c:pt idx="249">
                  <c:v>0.68338600000000005</c:v>
                </c:pt>
                <c:pt idx="250">
                  <c:v>0.68343500000000001</c:v>
                </c:pt>
                <c:pt idx="251">
                  <c:v>0.68344700000000003</c:v>
                </c:pt>
                <c:pt idx="252">
                  <c:v>0.68393599999999999</c:v>
                </c:pt>
                <c:pt idx="253">
                  <c:v>0.68409399999999998</c:v>
                </c:pt>
                <c:pt idx="254">
                  <c:v>0.684253</c:v>
                </c:pt>
                <c:pt idx="255">
                  <c:v>0.68426500000000001</c:v>
                </c:pt>
                <c:pt idx="256">
                  <c:v>0.684473</c:v>
                </c:pt>
                <c:pt idx="257">
                  <c:v>0.68450900000000003</c:v>
                </c:pt>
                <c:pt idx="258">
                  <c:v>0.68457000000000001</c:v>
                </c:pt>
                <c:pt idx="259">
                  <c:v>0.68476599999999999</c:v>
                </c:pt>
                <c:pt idx="260">
                  <c:v>0.68479000000000001</c:v>
                </c:pt>
                <c:pt idx="261">
                  <c:v>0.684863</c:v>
                </c:pt>
                <c:pt idx="262">
                  <c:v>0.68488800000000005</c:v>
                </c:pt>
                <c:pt idx="263">
                  <c:v>0.68501000000000001</c:v>
                </c:pt>
                <c:pt idx="264">
                  <c:v>0.68502200000000002</c:v>
                </c:pt>
                <c:pt idx="265">
                  <c:v>0.68521699999999996</c:v>
                </c:pt>
                <c:pt idx="266">
                  <c:v>0.68527800000000005</c:v>
                </c:pt>
                <c:pt idx="267">
                  <c:v>0.68531500000000001</c:v>
                </c:pt>
                <c:pt idx="268">
                  <c:v>0.68536399999999997</c:v>
                </c:pt>
                <c:pt idx="269">
                  <c:v>0.68542499999999995</c:v>
                </c:pt>
                <c:pt idx="270">
                  <c:v>0.68553500000000001</c:v>
                </c:pt>
                <c:pt idx="271">
                  <c:v>0.68563200000000002</c:v>
                </c:pt>
                <c:pt idx="272">
                  <c:v>0.68565699999999996</c:v>
                </c:pt>
                <c:pt idx="273">
                  <c:v>0.68565699999999996</c:v>
                </c:pt>
                <c:pt idx="274">
                  <c:v>0.68577900000000003</c:v>
                </c:pt>
                <c:pt idx="275">
                  <c:v>0.68580300000000005</c:v>
                </c:pt>
                <c:pt idx="276">
                  <c:v>0.68585200000000002</c:v>
                </c:pt>
                <c:pt idx="277">
                  <c:v>0.68590099999999998</c:v>
                </c:pt>
                <c:pt idx="278">
                  <c:v>0.68590099999999998</c:v>
                </c:pt>
                <c:pt idx="279">
                  <c:v>0.68599900000000003</c:v>
                </c:pt>
                <c:pt idx="280">
                  <c:v>0.68602300000000005</c:v>
                </c:pt>
                <c:pt idx="281">
                  <c:v>0.68604699999999996</c:v>
                </c:pt>
                <c:pt idx="282">
                  <c:v>0.68609600000000004</c:v>
                </c:pt>
                <c:pt idx="283">
                  <c:v>0.68612099999999998</c:v>
                </c:pt>
                <c:pt idx="284">
                  <c:v>0.68612099999999998</c:v>
                </c:pt>
                <c:pt idx="285">
                  <c:v>0.68616900000000003</c:v>
                </c:pt>
                <c:pt idx="286">
                  <c:v>0.68621799999999999</c:v>
                </c:pt>
                <c:pt idx="287">
                  <c:v>0.68624300000000005</c:v>
                </c:pt>
                <c:pt idx="288">
                  <c:v>0.68625499999999995</c:v>
                </c:pt>
                <c:pt idx="289">
                  <c:v>0.68626699999999996</c:v>
                </c:pt>
                <c:pt idx="290">
                  <c:v>0.68626699999999996</c:v>
                </c:pt>
                <c:pt idx="291">
                  <c:v>0.68641399999999997</c:v>
                </c:pt>
                <c:pt idx="292">
                  <c:v>0.68642599999999998</c:v>
                </c:pt>
                <c:pt idx="293">
                  <c:v>0.68643799999999999</c:v>
                </c:pt>
                <c:pt idx="294">
                  <c:v>0.68645</c:v>
                </c:pt>
                <c:pt idx="295">
                  <c:v>0.68648699999999996</c:v>
                </c:pt>
                <c:pt idx="296">
                  <c:v>0.68652299999999999</c:v>
                </c:pt>
                <c:pt idx="297">
                  <c:v>0.68654800000000005</c:v>
                </c:pt>
                <c:pt idx="298">
                  <c:v>0.68659700000000001</c:v>
                </c:pt>
                <c:pt idx="299">
                  <c:v>0.68663300000000005</c:v>
                </c:pt>
                <c:pt idx="300">
                  <c:v>0.68669400000000003</c:v>
                </c:pt>
                <c:pt idx="301">
                  <c:v>0.68673099999999998</c:v>
                </c:pt>
                <c:pt idx="302">
                  <c:v>0.686755</c:v>
                </c:pt>
                <c:pt idx="303">
                  <c:v>0.68680399999999997</c:v>
                </c:pt>
                <c:pt idx="304">
                  <c:v>0.68692600000000004</c:v>
                </c:pt>
                <c:pt idx="305">
                  <c:v>0.68692600000000004</c:v>
                </c:pt>
                <c:pt idx="306">
                  <c:v>0.68695099999999998</c:v>
                </c:pt>
                <c:pt idx="307">
                  <c:v>0.68696299999999999</c:v>
                </c:pt>
                <c:pt idx="308">
                  <c:v>0.686975</c:v>
                </c:pt>
                <c:pt idx="309">
                  <c:v>0.68699900000000003</c:v>
                </c:pt>
                <c:pt idx="310">
                  <c:v>0.68702399999999997</c:v>
                </c:pt>
                <c:pt idx="311">
                  <c:v>0.68702399999999997</c:v>
                </c:pt>
                <c:pt idx="312">
                  <c:v>0.68703599999999998</c:v>
                </c:pt>
                <c:pt idx="313">
                  <c:v>0.68703599999999998</c:v>
                </c:pt>
                <c:pt idx="314">
                  <c:v>0.68710899999999997</c:v>
                </c:pt>
                <c:pt idx="315">
                  <c:v>0.68714600000000003</c:v>
                </c:pt>
                <c:pt idx="316">
                  <c:v>0.68715800000000005</c:v>
                </c:pt>
                <c:pt idx="317">
                  <c:v>0.68721900000000002</c:v>
                </c:pt>
                <c:pt idx="318">
                  <c:v>0.68731699999999996</c:v>
                </c:pt>
                <c:pt idx="319">
                  <c:v>0.68732899999999997</c:v>
                </c:pt>
                <c:pt idx="320">
                  <c:v>0.68732899999999997</c:v>
                </c:pt>
                <c:pt idx="321">
                  <c:v>0.68735400000000002</c:v>
                </c:pt>
                <c:pt idx="322">
                  <c:v>0.687415</c:v>
                </c:pt>
                <c:pt idx="323">
                  <c:v>0.68743900000000002</c:v>
                </c:pt>
                <c:pt idx="324">
                  <c:v>0.68745100000000003</c:v>
                </c:pt>
                <c:pt idx="325">
                  <c:v>0.6875</c:v>
                </c:pt>
                <c:pt idx="326">
                  <c:v>0.6875</c:v>
                </c:pt>
                <c:pt idx="327">
                  <c:v>0.6875</c:v>
                </c:pt>
                <c:pt idx="328">
                  <c:v>0.68752400000000002</c:v>
                </c:pt>
                <c:pt idx="329">
                  <c:v>0.68752400000000002</c:v>
                </c:pt>
                <c:pt idx="330">
                  <c:v>0.68754899999999997</c:v>
                </c:pt>
                <c:pt idx="331">
                  <c:v>0.68761000000000005</c:v>
                </c:pt>
                <c:pt idx="332">
                  <c:v>0.68763399999999997</c:v>
                </c:pt>
                <c:pt idx="333">
                  <c:v>0.68764700000000001</c:v>
                </c:pt>
                <c:pt idx="334">
                  <c:v>0.68765900000000002</c:v>
                </c:pt>
                <c:pt idx="335">
                  <c:v>0.68770799999999999</c:v>
                </c:pt>
                <c:pt idx="336">
                  <c:v>0.68772</c:v>
                </c:pt>
                <c:pt idx="337">
                  <c:v>0.68773200000000001</c:v>
                </c:pt>
                <c:pt idx="338">
                  <c:v>0.68773200000000001</c:v>
                </c:pt>
                <c:pt idx="339">
                  <c:v>0.68776899999999996</c:v>
                </c:pt>
                <c:pt idx="340">
                  <c:v>0.68778099999999998</c:v>
                </c:pt>
                <c:pt idx="341">
                  <c:v>0.68786599999999998</c:v>
                </c:pt>
                <c:pt idx="342">
                  <c:v>0.68786599999999998</c:v>
                </c:pt>
                <c:pt idx="343">
                  <c:v>0.68787799999999999</c:v>
                </c:pt>
                <c:pt idx="344">
                  <c:v>0.68795200000000001</c:v>
                </c:pt>
                <c:pt idx="345">
                  <c:v>0.68797600000000003</c:v>
                </c:pt>
                <c:pt idx="346">
                  <c:v>0.68798800000000004</c:v>
                </c:pt>
                <c:pt idx="347">
                  <c:v>0.68803700000000001</c:v>
                </c:pt>
                <c:pt idx="348">
                  <c:v>0.68815899999999997</c:v>
                </c:pt>
                <c:pt idx="349">
                  <c:v>0.68817099999999998</c:v>
                </c:pt>
                <c:pt idx="350">
                  <c:v>0.68818400000000002</c:v>
                </c:pt>
                <c:pt idx="351">
                  <c:v>0.68822000000000005</c:v>
                </c:pt>
                <c:pt idx="352">
                  <c:v>0.68828100000000003</c:v>
                </c:pt>
                <c:pt idx="353">
                  <c:v>0.68831799999999999</c:v>
                </c:pt>
                <c:pt idx="354">
                  <c:v>0.68837899999999996</c:v>
                </c:pt>
                <c:pt idx="355">
                  <c:v>0.68856200000000001</c:v>
                </c:pt>
                <c:pt idx="356">
                  <c:v>0.68857400000000002</c:v>
                </c:pt>
                <c:pt idx="357">
                  <c:v>0.68861099999999997</c:v>
                </c:pt>
                <c:pt idx="358">
                  <c:v>0.68862299999999999</c:v>
                </c:pt>
                <c:pt idx="359">
                  <c:v>0.688635</c:v>
                </c:pt>
                <c:pt idx="360">
                  <c:v>0.68864700000000001</c:v>
                </c:pt>
                <c:pt idx="361">
                  <c:v>0.68864700000000001</c:v>
                </c:pt>
                <c:pt idx="362">
                  <c:v>0.68876999999999999</c:v>
                </c:pt>
                <c:pt idx="363">
                  <c:v>0.68876999999999999</c:v>
                </c:pt>
                <c:pt idx="364">
                  <c:v>0.68883099999999997</c:v>
                </c:pt>
                <c:pt idx="365">
                  <c:v>0.68894</c:v>
                </c:pt>
                <c:pt idx="366">
                  <c:v>0.68895300000000004</c:v>
                </c:pt>
                <c:pt idx="367">
                  <c:v>0.68896500000000005</c:v>
                </c:pt>
                <c:pt idx="368">
                  <c:v>0.68896500000000005</c:v>
                </c:pt>
                <c:pt idx="369">
                  <c:v>0.68903800000000004</c:v>
                </c:pt>
                <c:pt idx="370">
                  <c:v>0.68906299999999998</c:v>
                </c:pt>
                <c:pt idx="371">
                  <c:v>0.68911100000000003</c:v>
                </c:pt>
                <c:pt idx="372">
                  <c:v>0.68911100000000003</c:v>
                </c:pt>
                <c:pt idx="373">
                  <c:v>0.68912399999999996</c:v>
                </c:pt>
                <c:pt idx="374">
                  <c:v>0.68912399999999996</c:v>
                </c:pt>
                <c:pt idx="375">
                  <c:v>0.68912399999999996</c:v>
                </c:pt>
                <c:pt idx="376">
                  <c:v>0.68917200000000001</c:v>
                </c:pt>
                <c:pt idx="377">
                  <c:v>0.68918500000000005</c:v>
                </c:pt>
                <c:pt idx="378">
                  <c:v>0.68923299999999998</c:v>
                </c:pt>
                <c:pt idx="379">
                  <c:v>0.68923299999999998</c:v>
                </c:pt>
                <c:pt idx="380">
                  <c:v>0.68928199999999995</c:v>
                </c:pt>
                <c:pt idx="381">
                  <c:v>0.68929399999999996</c:v>
                </c:pt>
                <c:pt idx="382">
                  <c:v>0.68935500000000005</c:v>
                </c:pt>
                <c:pt idx="383">
                  <c:v>0.68940400000000002</c:v>
                </c:pt>
                <c:pt idx="384">
                  <c:v>0.68941699999999995</c:v>
                </c:pt>
                <c:pt idx="385">
                  <c:v>0.68944099999999997</c:v>
                </c:pt>
                <c:pt idx="386">
                  <c:v>0.68945299999999998</c:v>
                </c:pt>
                <c:pt idx="387">
                  <c:v>0.68951399999999996</c:v>
                </c:pt>
                <c:pt idx="388">
                  <c:v>0.68953900000000001</c:v>
                </c:pt>
                <c:pt idx="389">
                  <c:v>0.68967299999999998</c:v>
                </c:pt>
                <c:pt idx="390">
                  <c:v>0.68972199999999995</c:v>
                </c:pt>
                <c:pt idx="391">
                  <c:v>0.68973399999999996</c:v>
                </c:pt>
                <c:pt idx="392">
                  <c:v>0.68975799999999998</c:v>
                </c:pt>
                <c:pt idx="393">
                  <c:v>0.68977100000000002</c:v>
                </c:pt>
                <c:pt idx="394">
                  <c:v>0.68980699999999995</c:v>
                </c:pt>
                <c:pt idx="395">
                  <c:v>0.68981899999999996</c:v>
                </c:pt>
                <c:pt idx="396">
                  <c:v>0.68984400000000001</c:v>
                </c:pt>
                <c:pt idx="397">
                  <c:v>0.68988000000000005</c:v>
                </c:pt>
                <c:pt idx="398">
                  <c:v>0.68989299999999998</c:v>
                </c:pt>
                <c:pt idx="399">
                  <c:v>0.689917</c:v>
                </c:pt>
                <c:pt idx="400">
                  <c:v>0.689917</c:v>
                </c:pt>
                <c:pt idx="401">
                  <c:v>0.68997799999999998</c:v>
                </c:pt>
                <c:pt idx="402">
                  <c:v>0.69001500000000004</c:v>
                </c:pt>
                <c:pt idx="403">
                  <c:v>0.69002699999999995</c:v>
                </c:pt>
                <c:pt idx="404">
                  <c:v>0.69007600000000002</c:v>
                </c:pt>
                <c:pt idx="405">
                  <c:v>0.69008800000000003</c:v>
                </c:pt>
                <c:pt idx="406">
                  <c:v>0.69010000000000005</c:v>
                </c:pt>
                <c:pt idx="407">
                  <c:v>0.69014900000000001</c:v>
                </c:pt>
                <c:pt idx="408">
                  <c:v>0.69016100000000002</c:v>
                </c:pt>
                <c:pt idx="409">
                  <c:v>0.69017300000000004</c:v>
                </c:pt>
                <c:pt idx="410">
                  <c:v>0.69025899999999996</c:v>
                </c:pt>
                <c:pt idx="411">
                  <c:v>0.69029499999999999</c:v>
                </c:pt>
                <c:pt idx="412">
                  <c:v>0.69033199999999995</c:v>
                </c:pt>
                <c:pt idx="413">
                  <c:v>0.69034399999999996</c:v>
                </c:pt>
                <c:pt idx="414">
                  <c:v>0.69034399999999996</c:v>
                </c:pt>
                <c:pt idx="415">
                  <c:v>0.69041699999999995</c:v>
                </c:pt>
                <c:pt idx="416">
                  <c:v>0.69041699999999995</c:v>
                </c:pt>
                <c:pt idx="417">
                  <c:v>0.69045400000000001</c:v>
                </c:pt>
                <c:pt idx="418">
                  <c:v>0.69045400000000001</c:v>
                </c:pt>
                <c:pt idx="419">
                  <c:v>0.69046600000000002</c:v>
                </c:pt>
                <c:pt idx="420">
                  <c:v>0.69046600000000002</c:v>
                </c:pt>
                <c:pt idx="421">
                  <c:v>0.69046600000000002</c:v>
                </c:pt>
                <c:pt idx="422">
                  <c:v>0.69049099999999997</c:v>
                </c:pt>
                <c:pt idx="423">
                  <c:v>0.69051499999999999</c:v>
                </c:pt>
                <c:pt idx="424">
                  <c:v>0.69054000000000004</c:v>
                </c:pt>
                <c:pt idx="425">
                  <c:v>0.69054000000000004</c:v>
                </c:pt>
                <c:pt idx="426">
                  <c:v>0.69055200000000005</c:v>
                </c:pt>
                <c:pt idx="427">
                  <c:v>0.69061300000000003</c:v>
                </c:pt>
                <c:pt idx="428">
                  <c:v>0.69062500000000004</c:v>
                </c:pt>
                <c:pt idx="429">
                  <c:v>0.69064899999999996</c:v>
                </c:pt>
                <c:pt idx="430">
                  <c:v>0.690662</c:v>
                </c:pt>
                <c:pt idx="431">
                  <c:v>0.690662</c:v>
                </c:pt>
                <c:pt idx="432">
                  <c:v>0.69067400000000001</c:v>
                </c:pt>
                <c:pt idx="433">
                  <c:v>0.69068600000000002</c:v>
                </c:pt>
                <c:pt idx="434">
                  <c:v>0.69072299999999998</c:v>
                </c:pt>
                <c:pt idx="435">
                  <c:v>0.69073499999999999</c:v>
                </c:pt>
                <c:pt idx="436">
                  <c:v>0.69085700000000005</c:v>
                </c:pt>
                <c:pt idx="437">
                  <c:v>0.69086899999999996</c:v>
                </c:pt>
                <c:pt idx="438">
                  <c:v>0.69090600000000002</c:v>
                </c:pt>
                <c:pt idx="439">
                  <c:v>0.69097900000000001</c:v>
                </c:pt>
                <c:pt idx="440">
                  <c:v>0.69100300000000003</c:v>
                </c:pt>
                <c:pt idx="441">
                  <c:v>0.69100300000000003</c:v>
                </c:pt>
                <c:pt idx="442">
                  <c:v>0.69111299999999998</c:v>
                </c:pt>
                <c:pt idx="443">
                  <c:v>0.69115000000000004</c:v>
                </c:pt>
                <c:pt idx="444">
                  <c:v>0.69117399999999996</c:v>
                </c:pt>
                <c:pt idx="445">
                  <c:v>0.69122300000000003</c:v>
                </c:pt>
                <c:pt idx="446">
                  <c:v>0.69123500000000004</c:v>
                </c:pt>
                <c:pt idx="447">
                  <c:v>0.69128400000000001</c:v>
                </c:pt>
                <c:pt idx="448">
                  <c:v>0.69129600000000002</c:v>
                </c:pt>
                <c:pt idx="449">
                  <c:v>0.69133299999999998</c:v>
                </c:pt>
                <c:pt idx="450">
                  <c:v>0.69137000000000004</c:v>
                </c:pt>
                <c:pt idx="451">
                  <c:v>0.69137000000000004</c:v>
                </c:pt>
                <c:pt idx="452">
                  <c:v>0.69138200000000005</c:v>
                </c:pt>
                <c:pt idx="453">
                  <c:v>0.69139399999999995</c:v>
                </c:pt>
                <c:pt idx="454">
                  <c:v>0.69139399999999995</c:v>
                </c:pt>
                <c:pt idx="455">
                  <c:v>0.69141799999999998</c:v>
                </c:pt>
                <c:pt idx="456">
                  <c:v>0.69141799999999998</c:v>
                </c:pt>
                <c:pt idx="457">
                  <c:v>0.69151600000000002</c:v>
                </c:pt>
                <c:pt idx="458">
                  <c:v>0.69152800000000003</c:v>
                </c:pt>
                <c:pt idx="459">
                  <c:v>0.69154099999999996</c:v>
                </c:pt>
                <c:pt idx="460">
                  <c:v>0.69156499999999999</c:v>
                </c:pt>
                <c:pt idx="461">
                  <c:v>0.69156499999999999</c:v>
                </c:pt>
                <c:pt idx="462">
                  <c:v>0.69164999999999999</c:v>
                </c:pt>
                <c:pt idx="463">
                  <c:v>0.69164999999999999</c:v>
                </c:pt>
                <c:pt idx="464">
                  <c:v>0.69177200000000005</c:v>
                </c:pt>
                <c:pt idx="465">
                  <c:v>0.69178499999999998</c:v>
                </c:pt>
                <c:pt idx="466">
                  <c:v>0.69182100000000002</c:v>
                </c:pt>
                <c:pt idx="467">
                  <c:v>0.69191899999999995</c:v>
                </c:pt>
                <c:pt idx="468">
                  <c:v>0.69191899999999995</c:v>
                </c:pt>
                <c:pt idx="469">
                  <c:v>0.69193099999999996</c:v>
                </c:pt>
                <c:pt idx="470">
                  <c:v>0.69199200000000005</c:v>
                </c:pt>
                <c:pt idx="471">
                  <c:v>0.69202900000000001</c:v>
                </c:pt>
                <c:pt idx="472">
                  <c:v>0.69204100000000002</c:v>
                </c:pt>
                <c:pt idx="473">
                  <c:v>0.69206500000000004</c:v>
                </c:pt>
                <c:pt idx="474">
                  <c:v>0.69206500000000004</c:v>
                </c:pt>
                <c:pt idx="475">
                  <c:v>0.69207799999999997</c:v>
                </c:pt>
                <c:pt idx="476">
                  <c:v>0.69211400000000001</c:v>
                </c:pt>
                <c:pt idx="477">
                  <c:v>0.69211400000000001</c:v>
                </c:pt>
                <c:pt idx="478">
                  <c:v>0.69213899999999995</c:v>
                </c:pt>
                <c:pt idx="479">
                  <c:v>0.69213899999999995</c:v>
                </c:pt>
                <c:pt idx="480">
                  <c:v>0.69215099999999996</c:v>
                </c:pt>
                <c:pt idx="481">
                  <c:v>0.692187</c:v>
                </c:pt>
                <c:pt idx="482">
                  <c:v>0.69221200000000005</c:v>
                </c:pt>
                <c:pt idx="483">
                  <c:v>0.692249</c:v>
                </c:pt>
                <c:pt idx="484">
                  <c:v>0.69226100000000002</c:v>
                </c:pt>
                <c:pt idx="485">
                  <c:v>0.69228500000000004</c:v>
                </c:pt>
                <c:pt idx="486">
                  <c:v>0.69228500000000004</c:v>
                </c:pt>
                <c:pt idx="487">
                  <c:v>0.69232199999999999</c:v>
                </c:pt>
                <c:pt idx="488">
                  <c:v>0.692334</c:v>
                </c:pt>
                <c:pt idx="489">
                  <c:v>0.692334</c:v>
                </c:pt>
                <c:pt idx="490">
                  <c:v>0.69234600000000002</c:v>
                </c:pt>
                <c:pt idx="491">
                  <c:v>0.69234600000000002</c:v>
                </c:pt>
                <c:pt idx="492">
                  <c:v>0.69238299999999997</c:v>
                </c:pt>
                <c:pt idx="493">
                  <c:v>0.69239499999999998</c:v>
                </c:pt>
                <c:pt idx="494">
                  <c:v>0.69240699999999999</c:v>
                </c:pt>
                <c:pt idx="495">
                  <c:v>0.69243200000000005</c:v>
                </c:pt>
                <c:pt idx="496">
                  <c:v>0.69245599999999996</c:v>
                </c:pt>
                <c:pt idx="497">
                  <c:v>0.69248100000000001</c:v>
                </c:pt>
                <c:pt idx="498">
                  <c:v>0.69257800000000003</c:v>
                </c:pt>
                <c:pt idx="499">
                  <c:v>0.69260299999999997</c:v>
                </c:pt>
                <c:pt idx="500">
                  <c:v>0.69265100000000002</c:v>
                </c:pt>
                <c:pt idx="501">
                  <c:v>0.69267599999999996</c:v>
                </c:pt>
                <c:pt idx="502">
                  <c:v>0.69271199999999999</c:v>
                </c:pt>
                <c:pt idx="503">
                  <c:v>0.69271199999999999</c:v>
                </c:pt>
                <c:pt idx="504">
                  <c:v>0.69276099999999996</c:v>
                </c:pt>
                <c:pt idx="505">
                  <c:v>0.69277299999999997</c:v>
                </c:pt>
                <c:pt idx="506">
                  <c:v>0.69279800000000002</c:v>
                </c:pt>
                <c:pt idx="507">
                  <c:v>0.69282200000000005</c:v>
                </c:pt>
                <c:pt idx="508">
                  <c:v>0.69283399999999995</c:v>
                </c:pt>
                <c:pt idx="509">
                  <c:v>0.69299299999999997</c:v>
                </c:pt>
                <c:pt idx="510">
                  <c:v>0.69300499999999998</c:v>
                </c:pt>
                <c:pt idx="511">
                  <c:v>0.69300499999999998</c:v>
                </c:pt>
                <c:pt idx="512">
                  <c:v>0.69301800000000002</c:v>
                </c:pt>
                <c:pt idx="513">
                  <c:v>0.69304200000000005</c:v>
                </c:pt>
                <c:pt idx="514">
                  <c:v>0.69305399999999995</c:v>
                </c:pt>
                <c:pt idx="515">
                  <c:v>0.69320099999999996</c:v>
                </c:pt>
                <c:pt idx="516">
                  <c:v>0.69321299999999997</c:v>
                </c:pt>
                <c:pt idx="517">
                  <c:v>0.69321299999999997</c:v>
                </c:pt>
                <c:pt idx="518">
                  <c:v>0.69325000000000003</c:v>
                </c:pt>
                <c:pt idx="519">
                  <c:v>0.69326200000000004</c:v>
                </c:pt>
                <c:pt idx="520">
                  <c:v>0.69327399999999995</c:v>
                </c:pt>
                <c:pt idx="521">
                  <c:v>0.69328599999999996</c:v>
                </c:pt>
                <c:pt idx="522">
                  <c:v>0.69328599999999996</c:v>
                </c:pt>
                <c:pt idx="523">
                  <c:v>0.69331100000000001</c:v>
                </c:pt>
                <c:pt idx="524">
                  <c:v>0.69331100000000001</c:v>
                </c:pt>
                <c:pt idx="525">
                  <c:v>0.69333500000000003</c:v>
                </c:pt>
                <c:pt idx="526">
                  <c:v>0.69334700000000005</c:v>
                </c:pt>
                <c:pt idx="527">
                  <c:v>0.69335899999999995</c:v>
                </c:pt>
                <c:pt idx="528">
                  <c:v>0.69343299999999997</c:v>
                </c:pt>
                <c:pt idx="529">
                  <c:v>0.69344499999999998</c:v>
                </c:pt>
                <c:pt idx="530">
                  <c:v>0.69344499999999998</c:v>
                </c:pt>
                <c:pt idx="531">
                  <c:v>0.693469</c:v>
                </c:pt>
                <c:pt idx="532">
                  <c:v>0.69351799999999997</c:v>
                </c:pt>
                <c:pt idx="533">
                  <c:v>0.69355500000000003</c:v>
                </c:pt>
                <c:pt idx="534">
                  <c:v>0.69355500000000003</c:v>
                </c:pt>
                <c:pt idx="535">
                  <c:v>0.69357899999999995</c:v>
                </c:pt>
                <c:pt idx="536">
                  <c:v>0.69357899999999995</c:v>
                </c:pt>
                <c:pt idx="537">
                  <c:v>0.69364000000000003</c:v>
                </c:pt>
                <c:pt idx="538">
                  <c:v>0.69364000000000003</c:v>
                </c:pt>
                <c:pt idx="539">
                  <c:v>0.69364000000000003</c:v>
                </c:pt>
                <c:pt idx="540">
                  <c:v>0.69367699999999999</c:v>
                </c:pt>
                <c:pt idx="541">
                  <c:v>0.693689</c:v>
                </c:pt>
                <c:pt idx="542">
                  <c:v>0.69370100000000001</c:v>
                </c:pt>
                <c:pt idx="543">
                  <c:v>0.69371300000000002</c:v>
                </c:pt>
                <c:pt idx="544">
                  <c:v>0.69376199999999999</c:v>
                </c:pt>
                <c:pt idx="545">
                  <c:v>0.693774</c:v>
                </c:pt>
                <c:pt idx="546">
                  <c:v>0.693774</c:v>
                </c:pt>
                <c:pt idx="547">
                  <c:v>0.69379900000000005</c:v>
                </c:pt>
                <c:pt idx="548">
                  <c:v>0.69379900000000005</c:v>
                </c:pt>
                <c:pt idx="549">
                  <c:v>0.69381099999999996</c:v>
                </c:pt>
                <c:pt idx="550">
                  <c:v>0.69382299999999997</c:v>
                </c:pt>
                <c:pt idx="551">
                  <c:v>0.69383499999999998</c:v>
                </c:pt>
                <c:pt idx="552">
                  <c:v>0.69384800000000002</c:v>
                </c:pt>
                <c:pt idx="553">
                  <c:v>0.69384800000000002</c:v>
                </c:pt>
                <c:pt idx="554">
                  <c:v>0.69387200000000004</c:v>
                </c:pt>
                <c:pt idx="555">
                  <c:v>0.69387200000000004</c:v>
                </c:pt>
                <c:pt idx="556">
                  <c:v>0.69387200000000004</c:v>
                </c:pt>
                <c:pt idx="557">
                  <c:v>0.69393300000000002</c:v>
                </c:pt>
                <c:pt idx="558">
                  <c:v>0.69396999999999998</c:v>
                </c:pt>
                <c:pt idx="559">
                  <c:v>0.69398199999999999</c:v>
                </c:pt>
                <c:pt idx="560">
                  <c:v>0.693994</c:v>
                </c:pt>
                <c:pt idx="561">
                  <c:v>0.693994</c:v>
                </c:pt>
                <c:pt idx="562">
                  <c:v>0.69400600000000001</c:v>
                </c:pt>
                <c:pt idx="563">
                  <c:v>0.69404299999999997</c:v>
                </c:pt>
                <c:pt idx="564">
                  <c:v>0.69405499999999998</c:v>
                </c:pt>
                <c:pt idx="565">
                  <c:v>0.69408000000000003</c:v>
                </c:pt>
                <c:pt idx="566">
                  <c:v>0.69408000000000003</c:v>
                </c:pt>
                <c:pt idx="567">
                  <c:v>0.69411599999999996</c:v>
                </c:pt>
                <c:pt idx="568">
                  <c:v>0.69412799999999997</c:v>
                </c:pt>
                <c:pt idx="569">
                  <c:v>0.69412799999999997</c:v>
                </c:pt>
                <c:pt idx="570">
                  <c:v>0.69412799999999997</c:v>
                </c:pt>
                <c:pt idx="571">
                  <c:v>0.69414100000000001</c:v>
                </c:pt>
                <c:pt idx="572">
                  <c:v>0.69420199999999999</c:v>
                </c:pt>
                <c:pt idx="573">
                  <c:v>0.694214</c:v>
                </c:pt>
                <c:pt idx="574">
                  <c:v>0.69422600000000001</c:v>
                </c:pt>
                <c:pt idx="575">
                  <c:v>0.69427499999999998</c:v>
                </c:pt>
                <c:pt idx="576">
                  <c:v>0.69428699999999999</c:v>
                </c:pt>
                <c:pt idx="577">
                  <c:v>0.69431200000000004</c:v>
                </c:pt>
                <c:pt idx="578">
                  <c:v>0.69432400000000005</c:v>
                </c:pt>
                <c:pt idx="579">
                  <c:v>0.69432400000000005</c:v>
                </c:pt>
                <c:pt idx="580">
                  <c:v>0.69434799999999997</c:v>
                </c:pt>
                <c:pt idx="581">
                  <c:v>0.69435999999999998</c:v>
                </c:pt>
                <c:pt idx="582">
                  <c:v>0.69435999999999998</c:v>
                </c:pt>
                <c:pt idx="583">
                  <c:v>0.69438500000000003</c:v>
                </c:pt>
                <c:pt idx="584">
                  <c:v>0.69438500000000003</c:v>
                </c:pt>
                <c:pt idx="585">
                  <c:v>0.69442099999999995</c:v>
                </c:pt>
                <c:pt idx="586">
                  <c:v>0.694434</c:v>
                </c:pt>
                <c:pt idx="587">
                  <c:v>0.69445800000000002</c:v>
                </c:pt>
                <c:pt idx="588">
                  <c:v>0.69447000000000003</c:v>
                </c:pt>
                <c:pt idx="589">
                  <c:v>0.69448200000000004</c:v>
                </c:pt>
                <c:pt idx="590">
                  <c:v>0.69449499999999997</c:v>
                </c:pt>
                <c:pt idx="591">
                  <c:v>0.69449499999999997</c:v>
                </c:pt>
                <c:pt idx="592">
                  <c:v>0.69450699999999999</c:v>
                </c:pt>
                <c:pt idx="593">
                  <c:v>0.69453100000000001</c:v>
                </c:pt>
                <c:pt idx="594">
                  <c:v>0.69453100000000001</c:v>
                </c:pt>
                <c:pt idx="595">
                  <c:v>0.69456799999999996</c:v>
                </c:pt>
                <c:pt idx="596">
                  <c:v>0.69456799999999996</c:v>
                </c:pt>
                <c:pt idx="597">
                  <c:v>0.69457999999999998</c:v>
                </c:pt>
                <c:pt idx="598">
                  <c:v>0.69460500000000003</c:v>
                </c:pt>
                <c:pt idx="599">
                  <c:v>0.69460500000000003</c:v>
                </c:pt>
                <c:pt idx="600">
                  <c:v>0.69461700000000004</c:v>
                </c:pt>
                <c:pt idx="601">
                  <c:v>0.69464099999999995</c:v>
                </c:pt>
                <c:pt idx="602">
                  <c:v>0.69464099999999995</c:v>
                </c:pt>
                <c:pt idx="603">
                  <c:v>0.69465299999999996</c:v>
                </c:pt>
                <c:pt idx="604">
                  <c:v>0.69467800000000002</c:v>
                </c:pt>
                <c:pt idx="605">
                  <c:v>0.69470200000000004</c:v>
                </c:pt>
                <c:pt idx="606">
                  <c:v>0.69477500000000003</c:v>
                </c:pt>
                <c:pt idx="607">
                  <c:v>0.69478799999999996</c:v>
                </c:pt>
                <c:pt idx="608">
                  <c:v>0.69483600000000001</c:v>
                </c:pt>
                <c:pt idx="609">
                  <c:v>0.69484900000000005</c:v>
                </c:pt>
                <c:pt idx="610">
                  <c:v>0.69487299999999996</c:v>
                </c:pt>
                <c:pt idx="611">
                  <c:v>0.69488499999999997</c:v>
                </c:pt>
                <c:pt idx="612">
                  <c:v>0.69489699999999999</c:v>
                </c:pt>
                <c:pt idx="613">
                  <c:v>0.69489699999999999</c:v>
                </c:pt>
                <c:pt idx="614">
                  <c:v>0.69492200000000004</c:v>
                </c:pt>
                <c:pt idx="615">
                  <c:v>0.69493400000000005</c:v>
                </c:pt>
                <c:pt idx="616">
                  <c:v>0.69495899999999999</c:v>
                </c:pt>
                <c:pt idx="617">
                  <c:v>0.69498300000000002</c:v>
                </c:pt>
                <c:pt idx="618">
                  <c:v>0.69500700000000004</c:v>
                </c:pt>
                <c:pt idx="619">
                  <c:v>0.69500700000000004</c:v>
                </c:pt>
                <c:pt idx="620">
                  <c:v>0.69503199999999998</c:v>
                </c:pt>
                <c:pt idx="621">
                  <c:v>0.69505600000000001</c:v>
                </c:pt>
                <c:pt idx="622">
                  <c:v>0.69506800000000002</c:v>
                </c:pt>
                <c:pt idx="623">
                  <c:v>0.69508099999999995</c:v>
                </c:pt>
                <c:pt idx="624">
                  <c:v>0.69508099999999995</c:v>
                </c:pt>
                <c:pt idx="625">
                  <c:v>0.69508099999999995</c:v>
                </c:pt>
                <c:pt idx="626">
                  <c:v>0.69509299999999996</c:v>
                </c:pt>
                <c:pt idx="627">
                  <c:v>0.69509299999999996</c:v>
                </c:pt>
                <c:pt idx="628">
                  <c:v>0.69510499999999997</c:v>
                </c:pt>
                <c:pt idx="629">
                  <c:v>0.69511699999999998</c:v>
                </c:pt>
                <c:pt idx="630">
                  <c:v>0.69514200000000004</c:v>
                </c:pt>
                <c:pt idx="631">
                  <c:v>0.69515400000000005</c:v>
                </c:pt>
                <c:pt idx="632">
                  <c:v>0.69515400000000005</c:v>
                </c:pt>
                <c:pt idx="633">
                  <c:v>0.69517799999999996</c:v>
                </c:pt>
                <c:pt idx="634">
                  <c:v>0.69517799999999996</c:v>
                </c:pt>
                <c:pt idx="635">
                  <c:v>0.69518999999999997</c:v>
                </c:pt>
                <c:pt idx="636">
                  <c:v>0.69518999999999997</c:v>
                </c:pt>
                <c:pt idx="637">
                  <c:v>0.69520300000000002</c:v>
                </c:pt>
                <c:pt idx="638">
                  <c:v>0.69520300000000002</c:v>
                </c:pt>
                <c:pt idx="639">
                  <c:v>0.69520300000000002</c:v>
                </c:pt>
                <c:pt idx="640">
                  <c:v>0.69525099999999995</c:v>
                </c:pt>
                <c:pt idx="641">
                  <c:v>0.69525099999999995</c:v>
                </c:pt>
                <c:pt idx="642">
                  <c:v>0.69526399999999999</c:v>
                </c:pt>
                <c:pt idx="643">
                  <c:v>0.69527600000000001</c:v>
                </c:pt>
                <c:pt idx="644">
                  <c:v>0.69527600000000001</c:v>
                </c:pt>
                <c:pt idx="645">
                  <c:v>0.69532499999999997</c:v>
                </c:pt>
                <c:pt idx="646">
                  <c:v>0.69533699999999998</c:v>
                </c:pt>
                <c:pt idx="647">
                  <c:v>0.69533699999999998</c:v>
                </c:pt>
                <c:pt idx="648">
                  <c:v>0.69539799999999996</c:v>
                </c:pt>
                <c:pt idx="649">
                  <c:v>0.69540999999999997</c:v>
                </c:pt>
                <c:pt idx="650">
                  <c:v>0.69540999999999997</c:v>
                </c:pt>
                <c:pt idx="651">
                  <c:v>0.69540999999999997</c:v>
                </c:pt>
                <c:pt idx="652">
                  <c:v>0.69542199999999998</c:v>
                </c:pt>
                <c:pt idx="653">
                  <c:v>0.69543500000000003</c:v>
                </c:pt>
                <c:pt idx="654">
                  <c:v>0.69543500000000003</c:v>
                </c:pt>
                <c:pt idx="655">
                  <c:v>0.69544700000000004</c:v>
                </c:pt>
                <c:pt idx="656">
                  <c:v>0.69544700000000004</c:v>
                </c:pt>
                <c:pt idx="657">
                  <c:v>0.69545900000000005</c:v>
                </c:pt>
                <c:pt idx="658">
                  <c:v>0.69545900000000005</c:v>
                </c:pt>
                <c:pt idx="659">
                  <c:v>0.69547099999999995</c:v>
                </c:pt>
                <c:pt idx="660">
                  <c:v>0.69547099999999995</c:v>
                </c:pt>
                <c:pt idx="661">
                  <c:v>0.69548299999999996</c:v>
                </c:pt>
                <c:pt idx="662">
                  <c:v>0.695496</c:v>
                </c:pt>
                <c:pt idx="663">
                  <c:v>0.69550800000000002</c:v>
                </c:pt>
                <c:pt idx="664">
                  <c:v>0.69550800000000002</c:v>
                </c:pt>
                <c:pt idx="665">
                  <c:v>0.69555699999999998</c:v>
                </c:pt>
                <c:pt idx="666">
                  <c:v>0.69556899999999999</c:v>
                </c:pt>
                <c:pt idx="667">
                  <c:v>0.695581</c:v>
                </c:pt>
                <c:pt idx="668">
                  <c:v>0.695581</c:v>
                </c:pt>
                <c:pt idx="669">
                  <c:v>0.695581</c:v>
                </c:pt>
                <c:pt idx="670">
                  <c:v>0.69561799999999996</c:v>
                </c:pt>
                <c:pt idx="671">
                  <c:v>0.69562999999999997</c:v>
                </c:pt>
                <c:pt idx="672">
                  <c:v>0.69567900000000005</c:v>
                </c:pt>
                <c:pt idx="673">
                  <c:v>0.69567900000000005</c:v>
                </c:pt>
                <c:pt idx="674">
                  <c:v>0.69570299999999996</c:v>
                </c:pt>
                <c:pt idx="675">
                  <c:v>0.69572800000000001</c:v>
                </c:pt>
                <c:pt idx="676">
                  <c:v>0.69575200000000004</c:v>
                </c:pt>
                <c:pt idx="677">
                  <c:v>0.69576400000000005</c:v>
                </c:pt>
                <c:pt idx="678">
                  <c:v>0.69578899999999999</c:v>
                </c:pt>
                <c:pt idx="679">
                  <c:v>0.69578899999999999</c:v>
                </c:pt>
                <c:pt idx="680">
                  <c:v>0.695801</c:v>
                </c:pt>
                <c:pt idx="681">
                  <c:v>0.69582500000000003</c:v>
                </c:pt>
                <c:pt idx="682">
                  <c:v>0.69582500000000003</c:v>
                </c:pt>
                <c:pt idx="683">
                  <c:v>0.69583700000000004</c:v>
                </c:pt>
                <c:pt idx="684">
                  <c:v>0.69584999999999997</c:v>
                </c:pt>
                <c:pt idx="685">
                  <c:v>0.69586199999999998</c:v>
                </c:pt>
                <c:pt idx="686">
                  <c:v>0.69586199999999998</c:v>
                </c:pt>
                <c:pt idx="687">
                  <c:v>0.69587399999999999</c:v>
                </c:pt>
                <c:pt idx="688">
                  <c:v>0.69589800000000002</c:v>
                </c:pt>
                <c:pt idx="689">
                  <c:v>0.69589800000000002</c:v>
                </c:pt>
                <c:pt idx="690">
                  <c:v>0.69592299999999996</c:v>
                </c:pt>
                <c:pt idx="691">
                  <c:v>0.69597200000000004</c:v>
                </c:pt>
                <c:pt idx="692">
                  <c:v>0.69597200000000004</c:v>
                </c:pt>
                <c:pt idx="693">
                  <c:v>0.696021</c:v>
                </c:pt>
                <c:pt idx="694">
                  <c:v>0.69604500000000002</c:v>
                </c:pt>
                <c:pt idx="695">
                  <c:v>0.69606900000000005</c:v>
                </c:pt>
                <c:pt idx="696">
                  <c:v>0.69608199999999998</c:v>
                </c:pt>
                <c:pt idx="697">
                  <c:v>0.69609399999999999</c:v>
                </c:pt>
                <c:pt idx="698">
                  <c:v>0.69609399999999999</c:v>
                </c:pt>
                <c:pt idx="699">
                  <c:v>0.696106</c:v>
                </c:pt>
                <c:pt idx="700">
                  <c:v>0.69613000000000003</c:v>
                </c:pt>
                <c:pt idx="701">
                  <c:v>0.69616699999999998</c:v>
                </c:pt>
                <c:pt idx="702">
                  <c:v>0.69617899999999999</c:v>
                </c:pt>
                <c:pt idx="703">
                  <c:v>0.696191</c:v>
                </c:pt>
                <c:pt idx="704">
                  <c:v>0.69620400000000005</c:v>
                </c:pt>
                <c:pt idx="705">
                  <c:v>0.69620400000000005</c:v>
                </c:pt>
                <c:pt idx="706">
                  <c:v>0.69622799999999996</c:v>
                </c:pt>
                <c:pt idx="707">
                  <c:v>0.69625199999999998</c:v>
                </c:pt>
                <c:pt idx="708">
                  <c:v>0.69626500000000002</c:v>
                </c:pt>
                <c:pt idx="709">
                  <c:v>0.69627700000000003</c:v>
                </c:pt>
                <c:pt idx="710">
                  <c:v>0.69630099999999995</c:v>
                </c:pt>
                <c:pt idx="711">
                  <c:v>0.696326</c:v>
                </c:pt>
                <c:pt idx="712">
                  <c:v>0.69633800000000001</c:v>
                </c:pt>
                <c:pt idx="713">
                  <c:v>0.69635000000000002</c:v>
                </c:pt>
                <c:pt idx="714">
                  <c:v>0.69636200000000004</c:v>
                </c:pt>
                <c:pt idx="715">
                  <c:v>0.69638699999999998</c:v>
                </c:pt>
                <c:pt idx="716">
                  <c:v>0.69638699999999998</c:v>
                </c:pt>
                <c:pt idx="717">
                  <c:v>0.696411</c:v>
                </c:pt>
                <c:pt idx="718">
                  <c:v>0.696411</c:v>
                </c:pt>
                <c:pt idx="719">
                  <c:v>0.69642300000000001</c:v>
                </c:pt>
                <c:pt idx="720">
                  <c:v>0.69642300000000001</c:v>
                </c:pt>
                <c:pt idx="721">
                  <c:v>0.69645999999999997</c:v>
                </c:pt>
                <c:pt idx="722">
                  <c:v>0.69645999999999997</c:v>
                </c:pt>
                <c:pt idx="723">
                  <c:v>0.69648399999999999</c:v>
                </c:pt>
                <c:pt idx="724">
                  <c:v>0.69650900000000004</c:v>
                </c:pt>
                <c:pt idx="725">
                  <c:v>0.69652099999999995</c:v>
                </c:pt>
                <c:pt idx="726">
                  <c:v>0.69653299999999996</c:v>
                </c:pt>
                <c:pt idx="727">
                  <c:v>0.69657000000000002</c:v>
                </c:pt>
                <c:pt idx="728">
                  <c:v>0.69658200000000003</c:v>
                </c:pt>
                <c:pt idx="729">
                  <c:v>0.69658200000000003</c:v>
                </c:pt>
                <c:pt idx="730">
                  <c:v>0.69659400000000005</c:v>
                </c:pt>
                <c:pt idx="731">
                  <c:v>0.69660599999999995</c:v>
                </c:pt>
                <c:pt idx="732">
                  <c:v>0.69661899999999999</c:v>
                </c:pt>
                <c:pt idx="733">
                  <c:v>0.69665500000000002</c:v>
                </c:pt>
                <c:pt idx="734">
                  <c:v>0.69665500000000002</c:v>
                </c:pt>
                <c:pt idx="735">
                  <c:v>0.69666700000000004</c:v>
                </c:pt>
                <c:pt idx="736">
                  <c:v>0.69667999999999997</c:v>
                </c:pt>
                <c:pt idx="737">
                  <c:v>0.69667999999999997</c:v>
                </c:pt>
                <c:pt idx="738">
                  <c:v>0.69667999999999997</c:v>
                </c:pt>
                <c:pt idx="739">
                  <c:v>0.69667999999999997</c:v>
                </c:pt>
                <c:pt idx="740">
                  <c:v>0.69670399999999999</c:v>
                </c:pt>
                <c:pt idx="741">
                  <c:v>0.69670399999999999</c:v>
                </c:pt>
                <c:pt idx="742">
                  <c:v>0.69672900000000004</c:v>
                </c:pt>
                <c:pt idx="743">
                  <c:v>0.69672900000000004</c:v>
                </c:pt>
                <c:pt idx="744">
                  <c:v>0.69672900000000004</c:v>
                </c:pt>
                <c:pt idx="745">
                  <c:v>0.69674100000000005</c:v>
                </c:pt>
                <c:pt idx="746">
                  <c:v>0.69675299999999996</c:v>
                </c:pt>
                <c:pt idx="747">
                  <c:v>0.69676499999999997</c:v>
                </c:pt>
                <c:pt idx="748">
                  <c:v>0.69676499999999997</c:v>
                </c:pt>
                <c:pt idx="749">
                  <c:v>0.69677699999999998</c:v>
                </c:pt>
                <c:pt idx="750">
                  <c:v>0.69677699999999998</c:v>
                </c:pt>
                <c:pt idx="751">
                  <c:v>0.69679000000000002</c:v>
                </c:pt>
                <c:pt idx="752">
                  <c:v>0.69680200000000003</c:v>
                </c:pt>
                <c:pt idx="753">
                  <c:v>0.69681400000000004</c:v>
                </c:pt>
                <c:pt idx="754">
                  <c:v>0.69681400000000004</c:v>
                </c:pt>
                <c:pt idx="755">
                  <c:v>0.69687500000000002</c:v>
                </c:pt>
                <c:pt idx="756">
                  <c:v>0.69688700000000003</c:v>
                </c:pt>
                <c:pt idx="757">
                  <c:v>0.69691199999999998</c:v>
                </c:pt>
                <c:pt idx="758">
                  <c:v>0.69691199999999998</c:v>
                </c:pt>
                <c:pt idx="759">
                  <c:v>0.69691199999999998</c:v>
                </c:pt>
                <c:pt idx="760">
                  <c:v>0.696936</c:v>
                </c:pt>
                <c:pt idx="761">
                  <c:v>0.696936</c:v>
                </c:pt>
                <c:pt idx="762">
                  <c:v>0.696936</c:v>
                </c:pt>
                <c:pt idx="763">
                  <c:v>0.69696000000000002</c:v>
                </c:pt>
                <c:pt idx="764">
                  <c:v>0.69696000000000002</c:v>
                </c:pt>
                <c:pt idx="765">
                  <c:v>0.69697299999999995</c:v>
                </c:pt>
                <c:pt idx="766">
                  <c:v>0.69699699999999998</c:v>
                </c:pt>
                <c:pt idx="767">
                  <c:v>0.69704600000000005</c:v>
                </c:pt>
                <c:pt idx="768">
                  <c:v>0.69704600000000005</c:v>
                </c:pt>
                <c:pt idx="769">
                  <c:v>0.69706999999999997</c:v>
                </c:pt>
                <c:pt idx="770">
                  <c:v>0.69706999999999997</c:v>
                </c:pt>
                <c:pt idx="771">
                  <c:v>0.69710700000000003</c:v>
                </c:pt>
                <c:pt idx="772">
                  <c:v>0.69710700000000003</c:v>
                </c:pt>
                <c:pt idx="773">
                  <c:v>0.69711900000000004</c:v>
                </c:pt>
                <c:pt idx="774">
                  <c:v>0.69714399999999999</c:v>
                </c:pt>
                <c:pt idx="775">
                  <c:v>0.69716800000000001</c:v>
                </c:pt>
                <c:pt idx="776">
                  <c:v>0.69719200000000003</c:v>
                </c:pt>
                <c:pt idx="777">
                  <c:v>0.69721699999999998</c:v>
                </c:pt>
                <c:pt idx="778">
                  <c:v>0.69721699999999998</c:v>
                </c:pt>
                <c:pt idx="779">
                  <c:v>0.69725300000000001</c:v>
                </c:pt>
                <c:pt idx="780">
                  <c:v>0.69726600000000005</c:v>
                </c:pt>
                <c:pt idx="781">
                  <c:v>0.69728999999999997</c:v>
                </c:pt>
                <c:pt idx="782">
                  <c:v>0.69731399999999999</c:v>
                </c:pt>
                <c:pt idx="783">
                  <c:v>0.69732700000000003</c:v>
                </c:pt>
                <c:pt idx="784">
                  <c:v>0.69735100000000005</c:v>
                </c:pt>
                <c:pt idx="785">
                  <c:v>0.69736299999999996</c:v>
                </c:pt>
                <c:pt idx="786">
                  <c:v>0.69741200000000003</c:v>
                </c:pt>
                <c:pt idx="787">
                  <c:v>0.69743699999999997</c:v>
                </c:pt>
                <c:pt idx="788">
                  <c:v>0.69743699999999997</c:v>
                </c:pt>
                <c:pt idx="789">
                  <c:v>0.69747300000000001</c:v>
                </c:pt>
                <c:pt idx="790">
                  <c:v>0.69748500000000002</c:v>
                </c:pt>
                <c:pt idx="791">
                  <c:v>0.69748500000000002</c:v>
                </c:pt>
                <c:pt idx="792">
                  <c:v>0.69753399999999999</c:v>
                </c:pt>
                <c:pt idx="793">
                  <c:v>0.69755900000000004</c:v>
                </c:pt>
                <c:pt idx="794">
                  <c:v>0.69758299999999995</c:v>
                </c:pt>
                <c:pt idx="795">
                  <c:v>0.69758299999999995</c:v>
                </c:pt>
                <c:pt idx="796">
                  <c:v>0.69759499999999997</c:v>
                </c:pt>
                <c:pt idx="797">
                  <c:v>0.69760699999999998</c:v>
                </c:pt>
                <c:pt idx="798">
                  <c:v>0.69760699999999998</c:v>
                </c:pt>
                <c:pt idx="799">
                  <c:v>0.69760699999999998</c:v>
                </c:pt>
                <c:pt idx="800">
                  <c:v>0.69760699999999998</c:v>
                </c:pt>
                <c:pt idx="801">
                  <c:v>0.69762000000000002</c:v>
                </c:pt>
                <c:pt idx="802">
                  <c:v>0.69763200000000003</c:v>
                </c:pt>
                <c:pt idx="803">
                  <c:v>0.69765600000000005</c:v>
                </c:pt>
                <c:pt idx="804">
                  <c:v>0.69765600000000005</c:v>
                </c:pt>
                <c:pt idx="805">
                  <c:v>0.69772999999999996</c:v>
                </c:pt>
                <c:pt idx="806">
                  <c:v>0.69772999999999996</c:v>
                </c:pt>
                <c:pt idx="807">
                  <c:v>0.69775399999999999</c:v>
                </c:pt>
                <c:pt idx="808">
                  <c:v>0.697766</c:v>
                </c:pt>
                <c:pt idx="809">
                  <c:v>0.69777800000000001</c:v>
                </c:pt>
                <c:pt idx="810">
                  <c:v>0.69779100000000005</c:v>
                </c:pt>
                <c:pt idx="811">
                  <c:v>0.69782699999999998</c:v>
                </c:pt>
                <c:pt idx="812">
                  <c:v>0.69782699999999998</c:v>
                </c:pt>
                <c:pt idx="813">
                  <c:v>0.69785200000000003</c:v>
                </c:pt>
                <c:pt idx="814">
                  <c:v>0.69786400000000004</c:v>
                </c:pt>
                <c:pt idx="815">
                  <c:v>0.69787600000000005</c:v>
                </c:pt>
                <c:pt idx="816">
                  <c:v>0.69787600000000005</c:v>
                </c:pt>
                <c:pt idx="817">
                  <c:v>0.69791300000000001</c:v>
                </c:pt>
                <c:pt idx="818">
                  <c:v>0.69791300000000001</c:v>
                </c:pt>
                <c:pt idx="819">
                  <c:v>0.69792500000000002</c:v>
                </c:pt>
                <c:pt idx="820">
                  <c:v>0.69793700000000003</c:v>
                </c:pt>
                <c:pt idx="821">
                  <c:v>0.69793700000000003</c:v>
                </c:pt>
                <c:pt idx="822">
                  <c:v>0.69793700000000003</c:v>
                </c:pt>
                <c:pt idx="823">
                  <c:v>0.69797399999999998</c:v>
                </c:pt>
                <c:pt idx="824">
                  <c:v>0.69799800000000001</c:v>
                </c:pt>
                <c:pt idx="825">
                  <c:v>0.69801000000000002</c:v>
                </c:pt>
                <c:pt idx="826">
                  <c:v>0.69801000000000002</c:v>
                </c:pt>
                <c:pt idx="827">
                  <c:v>0.69803499999999996</c:v>
                </c:pt>
                <c:pt idx="828">
                  <c:v>0.69803499999999996</c:v>
                </c:pt>
                <c:pt idx="829">
                  <c:v>0.698071</c:v>
                </c:pt>
                <c:pt idx="830">
                  <c:v>0.698071</c:v>
                </c:pt>
                <c:pt idx="831">
                  <c:v>0.69808400000000004</c:v>
                </c:pt>
                <c:pt idx="832">
                  <c:v>0.69809600000000005</c:v>
                </c:pt>
                <c:pt idx="833">
                  <c:v>0.69814500000000002</c:v>
                </c:pt>
                <c:pt idx="834">
                  <c:v>0.69818100000000005</c:v>
                </c:pt>
                <c:pt idx="835">
                  <c:v>0.69818100000000005</c:v>
                </c:pt>
                <c:pt idx="836">
                  <c:v>0.69820599999999999</c:v>
                </c:pt>
                <c:pt idx="837">
                  <c:v>0.69820599999999999</c:v>
                </c:pt>
                <c:pt idx="838">
                  <c:v>0.69827899999999998</c:v>
                </c:pt>
                <c:pt idx="839">
                  <c:v>0.69830300000000001</c:v>
                </c:pt>
                <c:pt idx="840">
                  <c:v>0.69831500000000002</c:v>
                </c:pt>
                <c:pt idx="841">
                  <c:v>0.69832799999999995</c:v>
                </c:pt>
                <c:pt idx="842">
                  <c:v>0.69833999999999996</c:v>
                </c:pt>
                <c:pt idx="843">
                  <c:v>0.69835199999999997</c:v>
                </c:pt>
                <c:pt idx="844">
                  <c:v>0.69836399999999998</c:v>
                </c:pt>
                <c:pt idx="845">
                  <c:v>0.69836399999999998</c:v>
                </c:pt>
                <c:pt idx="846">
                  <c:v>0.69836399999999998</c:v>
                </c:pt>
                <c:pt idx="847">
                  <c:v>0.698376</c:v>
                </c:pt>
                <c:pt idx="848">
                  <c:v>0.69838900000000004</c:v>
                </c:pt>
                <c:pt idx="849">
                  <c:v>0.69841299999999995</c:v>
                </c:pt>
                <c:pt idx="850">
                  <c:v>0.69841299999999995</c:v>
                </c:pt>
                <c:pt idx="851">
                  <c:v>0.69842499999999996</c:v>
                </c:pt>
                <c:pt idx="852">
                  <c:v>0.698438</c:v>
                </c:pt>
                <c:pt idx="853">
                  <c:v>0.698438</c:v>
                </c:pt>
                <c:pt idx="854">
                  <c:v>0.69846200000000003</c:v>
                </c:pt>
                <c:pt idx="855">
                  <c:v>0.69847400000000004</c:v>
                </c:pt>
                <c:pt idx="856">
                  <c:v>0.69847400000000004</c:v>
                </c:pt>
                <c:pt idx="857">
                  <c:v>0.69847400000000004</c:v>
                </c:pt>
                <c:pt idx="858">
                  <c:v>0.69847400000000004</c:v>
                </c:pt>
                <c:pt idx="859">
                  <c:v>0.69848600000000005</c:v>
                </c:pt>
                <c:pt idx="860">
                  <c:v>0.69849899999999998</c:v>
                </c:pt>
                <c:pt idx="861">
                  <c:v>0.69852300000000001</c:v>
                </c:pt>
                <c:pt idx="862">
                  <c:v>0.69852300000000001</c:v>
                </c:pt>
                <c:pt idx="863">
                  <c:v>0.69854700000000003</c:v>
                </c:pt>
                <c:pt idx="864">
                  <c:v>0.69857199999999997</c:v>
                </c:pt>
                <c:pt idx="865">
                  <c:v>0.69857199999999997</c:v>
                </c:pt>
                <c:pt idx="866">
                  <c:v>0.69857199999999997</c:v>
                </c:pt>
                <c:pt idx="867">
                  <c:v>0.69862100000000005</c:v>
                </c:pt>
                <c:pt idx="868">
                  <c:v>0.69863299999999995</c:v>
                </c:pt>
                <c:pt idx="869">
                  <c:v>0.69863299999999995</c:v>
                </c:pt>
                <c:pt idx="870">
                  <c:v>0.69864499999999996</c:v>
                </c:pt>
                <c:pt idx="871">
                  <c:v>0.69866899999999998</c:v>
                </c:pt>
                <c:pt idx="872">
                  <c:v>0.69870600000000005</c:v>
                </c:pt>
                <c:pt idx="873">
                  <c:v>0.69875500000000001</c:v>
                </c:pt>
                <c:pt idx="874">
                  <c:v>0.69876700000000003</c:v>
                </c:pt>
                <c:pt idx="875">
                  <c:v>0.69879199999999997</c:v>
                </c:pt>
                <c:pt idx="876">
                  <c:v>0.69880399999999998</c:v>
                </c:pt>
                <c:pt idx="877">
                  <c:v>0.69881599999999999</c:v>
                </c:pt>
                <c:pt idx="878">
                  <c:v>0.69881599999999999</c:v>
                </c:pt>
                <c:pt idx="879">
                  <c:v>0.69886499999999996</c:v>
                </c:pt>
                <c:pt idx="880">
                  <c:v>0.69888899999999998</c:v>
                </c:pt>
                <c:pt idx="881">
                  <c:v>0.69891400000000004</c:v>
                </c:pt>
                <c:pt idx="882">
                  <c:v>0.69893799999999995</c:v>
                </c:pt>
                <c:pt idx="883">
                  <c:v>0.69893799999999995</c:v>
                </c:pt>
                <c:pt idx="884">
                  <c:v>0.69896199999999997</c:v>
                </c:pt>
                <c:pt idx="885">
                  <c:v>0.69897500000000001</c:v>
                </c:pt>
                <c:pt idx="886">
                  <c:v>0.69898700000000002</c:v>
                </c:pt>
                <c:pt idx="887">
                  <c:v>0.69898700000000002</c:v>
                </c:pt>
                <c:pt idx="888">
                  <c:v>0.69899900000000004</c:v>
                </c:pt>
                <c:pt idx="889">
                  <c:v>0.69901100000000005</c:v>
                </c:pt>
                <c:pt idx="890">
                  <c:v>0.69901100000000005</c:v>
                </c:pt>
                <c:pt idx="891">
                  <c:v>0.69903599999999999</c:v>
                </c:pt>
                <c:pt idx="892">
                  <c:v>0.69903599999999999</c:v>
                </c:pt>
                <c:pt idx="893">
                  <c:v>0.699048</c:v>
                </c:pt>
                <c:pt idx="894">
                  <c:v>0.699048</c:v>
                </c:pt>
                <c:pt idx="895">
                  <c:v>0.699048</c:v>
                </c:pt>
                <c:pt idx="896">
                  <c:v>0.69908400000000004</c:v>
                </c:pt>
                <c:pt idx="897">
                  <c:v>0.69908400000000004</c:v>
                </c:pt>
                <c:pt idx="898">
                  <c:v>0.69910899999999998</c:v>
                </c:pt>
                <c:pt idx="899">
                  <c:v>0.69912099999999999</c:v>
                </c:pt>
                <c:pt idx="900">
                  <c:v>0.699133</c:v>
                </c:pt>
                <c:pt idx="901">
                  <c:v>0.69916999999999996</c:v>
                </c:pt>
                <c:pt idx="902">
                  <c:v>0.69924299999999995</c:v>
                </c:pt>
                <c:pt idx="903">
                  <c:v>0.699268</c:v>
                </c:pt>
                <c:pt idx="904">
                  <c:v>0.699268</c:v>
                </c:pt>
                <c:pt idx="905">
                  <c:v>0.699268</c:v>
                </c:pt>
                <c:pt idx="906">
                  <c:v>0.69929200000000002</c:v>
                </c:pt>
                <c:pt idx="907">
                  <c:v>0.69931600000000005</c:v>
                </c:pt>
                <c:pt idx="908">
                  <c:v>0.69931600000000005</c:v>
                </c:pt>
                <c:pt idx="909">
                  <c:v>0.69931600000000005</c:v>
                </c:pt>
                <c:pt idx="910">
                  <c:v>0.69934099999999999</c:v>
                </c:pt>
                <c:pt idx="911">
                  <c:v>0.69934099999999999</c:v>
                </c:pt>
                <c:pt idx="912">
                  <c:v>0.69936500000000001</c:v>
                </c:pt>
                <c:pt idx="913">
                  <c:v>0.69936500000000001</c:v>
                </c:pt>
                <c:pt idx="914">
                  <c:v>0.69937700000000003</c:v>
                </c:pt>
                <c:pt idx="915">
                  <c:v>0.69938999999999996</c:v>
                </c:pt>
                <c:pt idx="916">
                  <c:v>0.69940199999999997</c:v>
                </c:pt>
                <c:pt idx="917">
                  <c:v>0.69942599999999999</c:v>
                </c:pt>
                <c:pt idx="918">
                  <c:v>0.69945100000000004</c:v>
                </c:pt>
                <c:pt idx="919">
                  <c:v>0.69945100000000004</c:v>
                </c:pt>
                <c:pt idx="920">
                  <c:v>0.69947499999999996</c:v>
                </c:pt>
                <c:pt idx="921">
                  <c:v>0.69947499999999996</c:v>
                </c:pt>
                <c:pt idx="922">
                  <c:v>0.69947499999999996</c:v>
                </c:pt>
                <c:pt idx="923">
                  <c:v>0.69948699999999997</c:v>
                </c:pt>
                <c:pt idx="924">
                  <c:v>0.69948699999999997</c:v>
                </c:pt>
                <c:pt idx="925">
                  <c:v>0.69952400000000003</c:v>
                </c:pt>
                <c:pt idx="926">
                  <c:v>0.69952400000000003</c:v>
                </c:pt>
                <c:pt idx="927">
                  <c:v>0.69954799999999995</c:v>
                </c:pt>
                <c:pt idx="928">
                  <c:v>0.69956099999999999</c:v>
                </c:pt>
                <c:pt idx="929">
                  <c:v>0.69959700000000002</c:v>
                </c:pt>
                <c:pt idx="930">
                  <c:v>0.69963399999999998</c:v>
                </c:pt>
                <c:pt idx="931">
                  <c:v>0.69968300000000005</c:v>
                </c:pt>
                <c:pt idx="932">
                  <c:v>0.69969499999999996</c:v>
                </c:pt>
                <c:pt idx="933">
                  <c:v>0.69971899999999998</c:v>
                </c:pt>
                <c:pt idx="934">
                  <c:v>0.69973099999999999</c:v>
                </c:pt>
                <c:pt idx="935">
                  <c:v>0.69974400000000003</c:v>
                </c:pt>
                <c:pt idx="936">
                  <c:v>0.69974400000000003</c:v>
                </c:pt>
                <c:pt idx="937">
                  <c:v>0.69974400000000003</c:v>
                </c:pt>
                <c:pt idx="938">
                  <c:v>0.69974400000000003</c:v>
                </c:pt>
                <c:pt idx="939">
                  <c:v>0.69975600000000004</c:v>
                </c:pt>
                <c:pt idx="940">
                  <c:v>0.69975600000000004</c:v>
                </c:pt>
                <c:pt idx="941">
                  <c:v>0.69976799999999995</c:v>
                </c:pt>
                <c:pt idx="942">
                  <c:v>0.69977999999999996</c:v>
                </c:pt>
                <c:pt idx="943">
                  <c:v>0.699793</c:v>
                </c:pt>
                <c:pt idx="944">
                  <c:v>0.699793</c:v>
                </c:pt>
                <c:pt idx="945">
                  <c:v>0.69980500000000001</c:v>
                </c:pt>
                <c:pt idx="946">
                  <c:v>0.699878</c:v>
                </c:pt>
                <c:pt idx="947">
                  <c:v>0.69990200000000002</c:v>
                </c:pt>
                <c:pt idx="948">
                  <c:v>0.69990200000000002</c:v>
                </c:pt>
                <c:pt idx="949">
                  <c:v>0.69992699999999997</c:v>
                </c:pt>
                <c:pt idx="950">
                  <c:v>0.69992699999999997</c:v>
                </c:pt>
                <c:pt idx="951">
                  <c:v>0.69993899999999998</c:v>
                </c:pt>
                <c:pt idx="952">
                  <c:v>0.699963</c:v>
                </c:pt>
                <c:pt idx="953">
                  <c:v>0.699963</c:v>
                </c:pt>
                <c:pt idx="954">
                  <c:v>0.7</c:v>
                </c:pt>
                <c:pt idx="955">
                  <c:v>0.7</c:v>
                </c:pt>
                <c:pt idx="956">
                  <c:v>0.70002399999999998</c:v>
                </c:pt>
                <c:pt idx="957">
                  <c:v>0.70003700000000002</c:v>
                </c:pt>
                <c:pt idx="958">
                  <c:v>0.70003700000000002</c:v>
                </c:pt>
                <c:pt idx="959">
                  <c:v>0.70004900000000003</c:v>
                </c:pt>
                <c:pt idx="960">
                  <c:v>0.70006100000000004</c:v>
                </c:pt>
                <c:pt idx="961">
                  <c:v>0.70006100000000004</c:v>
                </c:pt>
                <c:pt idx="962">
                  <c:v>0.70006100000000004</c:v>
                </c:pt>
                <c:pt idx="963">
                  <c:v>0.70007299999999995</c:v>
                </c:pt>
                <c:pt idx="964">
                  <c:v>0.70008499999999996</c:v>
                </c:pt>
                <c:pt idx="965">
                  <c:v>0.70012200000000002</c:v>
                </c:pt>
                <c:pt idx="966">
                  <c:v>0.70012200000000002</c:v>
                </c:pt>
                <c:pt idx="967">
                  <c:v>0.70013400000000003</c:v>
                </c:pt>
                <c:pt idx="968">
                  <c:v>0.70014600000000005</c:v>
                </c:pt>
                <c:pt idx="969">
                  <c:v>0.70017099999999999</c:v>
                </c:pt>
                <c:pt idx="970">
                  <c:v>0.70017099999999999</c:v>
                </c:pt>
                <c:pt idx="971">
                  <c:v>0.70017099999999999</c:v>
                </c:pt>
                <c:pt idx="972">
                  <c:v>0.70019500000000001</c:v>
                </c:pt>
                <c:pt idx="973">
                  <c:v>0.70019500000000001</c:v>
                </c:pt>
                <c:pt idx="974">
                  <c:v>0.70023199999999997</c:v>
                </c:pt>
                <c:pt idx="975">
                  <c:v>0.70023199999999997</c:v>
                </c:pt>
                <c:pt idx="976">
                  <c:v>0.70025599999999999</c:v>
                </c:pt>
                <c:pt idx="977">
                  <c:v>0.70029300000000005</c:v>
                </c:pt>
                <c:pt idx="978">
                  <c:v>0.70030499999999996</c:v>
                </c:pt>
                <c:pt idx="979">
                  <c:v>0.70030499999999996</c:v>
                </c:pt>
                <c:pt idx="980">
                  <c:v>0.70030499999999996</c:v>
                </c:pt>
                <c:pt idx="981">
                  <c:v>0.70033000000000001</c:v>
                </c:pt>
                <c:pt idx="982">
                  <c:v>0.70034200000000002</c:v>
                </c:pt>
                <c:pt idx="983">
                  <c:v>0.70035400000000003</c:v>
                </c:pt>
                <c:pt idx="984">
                  <c:v>0.70035400000000003</c:v>
                </c:pt>
                <c:pt idx="985">
                  <c:v>0.700403</c:v>
                </c:pt>
                <c:pt idx="986">
                  <c:v>0.700403</c:v>
                </c:pt>
                <c:pt idx="987">
                  <c:v>0.70043900000000003</c:v>
                </c:pt>
                <c:pt idx="988">
                  <c:v>0.70045199999999996</c:v>
                </c:pt>
                <c:pt idx="989">
                  <c:v>0.70045199999999996</c:v>
                </c:pt>
                <c:pt idx="990">
                  <c:v>0.70047599999999999</c:v>
                </c:pt>
                <c:pt idx="991">
                  <c:v>0.70050000000000001</c:v>
                </c:pt>
                <c:pt idx="992">
                  <c:v>0.70050000000000001</c:v>
                </c:pt>
                <c:pt idx="993">
                  <c:v>0.70051300000000005</c:v>
                </c:pt>
                <c:pt idx="994">
                  <c:v>0.70051300000000005</c:v>
                </c:pt>
                <c:pt idx="995">
                  <c:v>0.70052499999999995</c:v>
                </c:pt>
                <c:pt idx="996">
                  <c:v>0.70052499999999995</c:v>
                </c:pt>
                <c:pt idx="997">
                  <c:v>0.70053699999999997</c:v>
                </c:pt>
                <c:pt idx="998">
                  <c:v>0.70053699999999997</c:v>
                </c:pt>
                <c:pt idx="999">
                  <c:v>0.70057400000000003</c:v>
                </c:pt>
                <c:pt idx="1000">
                  <c:v>0.700623</c:v>
                </c:pt>
                <c:pt idx="1001">
                  <c:v>0.70063500000000001</c:v>
                </c:pt>
                <c:pt idx="1002">
                  <c:v>0.70065900000000003</c:v>
                </c:pt>
                <c:pt idx="1003">
                  <c:v>0.70067100000000004</c:v>
                </c:pt>
                <c:pt idx="1004">
                  <c:v>0.70069599999999999</c:v>
                </c:pt>
                <c:pt idx="1005">
                  <c:v>0.70073200000000002</c:v>
                </c:pt>
                <c:pt idx="1006">
                  <c:v>0.70073200000000002</c:v>
                </c:pt>
                <c:pt idx="1007">
                  <c:v>0.70074499999999995</c:v>
                </c:pt>
                <c:pt idx="1008">
                  <c:v>0.70074499999999995</c:v>
                </c:pt>
                <c:pt idx="1009">
                  <c:v>0.70074499999999995</c:v>
                </c:pt>
                <c:pt idx="1010">
                  <c:v>0.70076899999999998</c:v>
                </c:pt>
                <c:pt idx="1011">
                  <c:v>0.70076899999999998</c:v>
                </c:pt>
                <c:pt idx="1012">
                  <c:v>0.70078099999999999</c:v>
                </c:pt>
                <c:pt idx="1013">
                  <c:v>0.70078099999999999</c:v>
                </c:pt>
                <c:pt idx="1014">
                  <c:v>0.70080600000000004</c:v>
                </c:pt>
                <c:pt idx="1015">
                  <c:v>0.70080600000000004</c:v>
                </c:pt>
                <c:pt idx="1016">
                  <c:v>0.70081800000000005</c:v>
                </c:pt>
                <c:pt idx="1017">
                  <c:v>0.70082999999999995</c:v>
                </c:pt>
                <c:pt idx="1018">
                  <c:v>0.70086700000000002</c:v>
                </c:pt>
                <c:pt idx="1019">
                  <c:v>0.70086700000000002</c:v>
                </c:pt>
                <c:pt idx="1020">
                  <c:v>0.70090300000000005</c:v>
                </c:pt>
                <c:pt idx="1021">
                  <c:v>0.70091599999999998</c:v>
                </c:pt>
                <c:pt idx="1022">
                  <c:v>0.70094000000000001</c:v>
                </c:pt>
                <c:pt idx="1023">
                  <c:v>0.70094000000000001</c:v>
                </c:pt>
                <c:pt idx="1024">
                  <c:v>0.70094000000000001</c:v>
                </c:pt>
                <c:pt idx="1025">
                  <c:v>0.70097699999999996</c:v>
                </c:pt>
                <c:pt idx="1026">
                  <c:v>0.70097699999999996</c:v>
                </c:pt>
                <c:pt idx="1027">
                  <c:v>0.70100099999999999</c:v>
                </c:pt>
                <c:pt idx="1028">
                  <c:v>0.70102500000000001</c:v>
                </c:pt>
                <c:pt idx="1029">
                  <c:v>0.70103800000000005</c:v>
                </c:pt>
                <c:pt idx="1030">
                  <c:v>0.70103800000000005</c:v>
                </c:pt>
                <c:pt idx="1031">
                  <c:v>0.70103800000000005</c:v>
                </c:pt>
                <c:pt idx="1032">
                  <c:v>0.70104999999999995</c:v>
                </c:pt>
                <c:pt idx="1033">
                  <c:v>0.70104999999999995</c:v>
                </c:pt>
                <c:pt idx="1034">
                  <c:v>0.70107399999999997</c:v>
                </c:pt>
                <c:pt idx="1035">
                  <c:v>0.70109900000000003</c:v>
                </c:pt>
                <c:pt idx="1036">
                  <c:v>0.70109900000000003</c:v>
                </c:pt>
                <c:pt idx="1037">
                  <c:v>0.70113499999999995</c:v>
                </c:pt>
                <c:pt idx="1038">
                  <c:v>0.70113499999999995</c:v>
                </c:pt>
                <c:pt idx="1039">
                  <c:v>0.70114699999999996</c:v>
                </c:pt>
                <c:pt idx="1040">
                  <c:v>0.70117200000000002</c:v>
                </c:pt>
                <c:pt idx="1041">
                  <c:v>0.70120899999999997</c:v>
                </c:pt>
                <c:pt idx="1042">
                  <c:v>0.70122099999999998</c:v>
                </c:pt>
                <c:pt idx="1043">
                  <c:v>0.70122099999999998</c:v>
                </c:pt>
                <c:pt idx="1044">
                  <c:v>0.701233</c:v>
                </c:pt>
                <c:pt idx="1045">
                  <c:v>0.701233</c:v>
                </c:pt>
                <c:pt idx="1046">
                  <c:v>0.70125700000000002</c:v>
                </c:pt>
                <c:pt idx="1047">
                  <c:v>0.70126999999999995</c:v>
                </c:pt>
                <c:pt idx="1048">
                  <c:v>0.70130599999999998</c:v>
                </c:pt>
                <c:pt idx="1049">
                  <c:v>0.70134300000000005</c:v>
                </c:pt>
                <c:pt idx="1050">
                  <c:v>0.70134300000000005</c:v>
                </c:pt>
                <c:pt idx="1051">
                  <c:v>0.70137899999999997</c:v>
                </c:pt>
                <c:pt idx="1052">
                  <c:v>0.70137899999999997</c:v>
                </c:pt>
                <c:pt idx="1053">
                  <c:v>0.70139200000000002</c:v>
                </c:pt>
                <c:pt idx="1054">
                  <c:v>0.70140400000000003</c:v>
                </c:pt>
                <c:pt idx="1055">
                  <c:v>0.70141600000000004</c:v>
                </c:pt>
                <c:pt idx="1056">
                  <c:v>0.70142800000000005</c:v>
                </c:pt>
                <c:pt idx="1057">
                  <c:v>0.70143999999999995</c:v>
                </c:pt>
                <c:pt idx="1058">
                  <c:v>0.70143999999999995</c:v>
                </c:pt>
                <c:pt idx="1059">
                  <c:v>0.70146500000000001</c:v>
                </c:pt>
                <c:pt idx="1060">
                  <c:v>0.70146500000000001</c:v>
                </c:pt>
                <c:pt idx="1061">
                  <c:v>0.70146500000000001</c:v>
                </c:pt>
                <c:pt idx="1062">
                  <c:v>0.70147700000000002</c:v>
                </c:pt>
                <c:pt idx="1063">
                  <c:v>0.70148900000000003</c:v>
                </c:pt>
                <c:pt idx="1064">
                  <c:v>0.70152599999999998</c:v>
                </c:pt>
                <c:pt idx="1065">
                  <c:v>0.70153799999999999</c:v>
                </c:pt>
                <c:pt idx="1066">
                  <c:v>0.70153799999999999</c:v>
                </c:pt>
                <c:pt idx="1067">
                  <c:v>0.70153799999999999</c:v>
                </c:pt>
                <c:pt idx="1068">
                  <c:v>0.70153799999999999</c:v>
                </c:pt>
                <c:pt idx="1069">
                  <c:v>0.70155000000000001</c:v>
                </c:pt>
                <c:pt idx="1070">
                  <c:v>0.70156300000000005</c:v>
                </c:pt>
                <c:pt idx="1071">
                  <c:v>0.70156300000000005</c:v>
                </c:pt>
                <c:pt idx="1072">
                  <c:v>0.70156300000000005</c:v>
                </c:pt>
                <c:pt idx="1073">
                  <c:v>0.70158699999999996</c:v>
                </c:pt>
                <c:pt idx="1074">
                  <c:v>0.70159899999999997</c:v>
                </c:pt>
                <c:pt idx="1075">
                  <c:v>0.70161099999999998</c:v>
                </c:pt>
                <c:pt idx="1076">
                  <c:v>0.70162400000000003</c:v>
                </c:pt>
                <c:pt idx="1077">
                  <c:v>0.70165999999999995</c:v>
                </c:pt>
                <c:pt idx="1078">
                  <c:v>0.70167199999999996</c:v>
                </c:pt>
                <c:pt idx="1079">
                  <c:v>0.70169700000000002</c:v>
                </c:pt>
                <c:pt idx="1080">
                  <c:v>0.70169700000000002</c:v>
                </c:pt>
                <c:pt idx="1081">
                  <c:v>0.70174599999999998</c:v>
                </c:pt>
                <c:pt idx="1082">
                  <c:v>0.70175799999999999</c:v>
                </c:pt>
                <c:pt idx="1083">
                  <c:v>0.70175799999999999</c:v>
                </c:pt>
                <c:pt idx="1084">
                  <c:v>0.70175799999999999</c:v>
                </c:pt>
                <c:pt idx="1085">
                  <c:v>0.70175799999999999</c:v>
                </c:pt>
                <c:pt idx="1086">
                  <c:v>0.70180699999999996</c:v>
                </c:pt>
                <c:pt idx="1087">
                  <c:v>0.70180699999999996</c:v>
                </c:pt>
                <c:pt idx="1088">
                  <c:v>0.70180699999999996</c:v>
                </c:pt>
                <c:pt idx="1089">
                  <c:v>0.70183099999999998</c:v>
                </c:pt>
                <c:pt idx="1090">
                  <c:v>0.70183099999999998</c:v>
                </c:pt>
                <c:pt idx="1091">
                  <c:v>0.70183099999999998</c:v>
                </c:pt>
                <c:pt idx="1092">
                  <c:v>0.70184299999999999</c:v>
                </c:pt>
                <c:pt idx="1093">
                  <c:v>0.70184299999999999</c:v>
                </c:pt>
                <c:pt idx="1094">
                  <c:v>0.70185500000000001</c:v>
                </c:pt>
                <c:pt idx="1095">
                  <c:v>0.70185500000000001</c:v>
                </c:pt>
                <c:pt idx="1096">
                  <c:v>0.70185500000000001</c:v>
                </c:pt>
                <c:pt idx="1097">
                  <c:v>0.70185500000000001</c:v>
                </c:pt>
                <c:pt idx="1098">
                  <c:v>0.70186800000000005</c:v>
                </c:pt>
                <c:pt idx="1099">
                  <c:v>0.70187999999999995</c:v>
                </c:pt>
                <c:pt idx="1100">
                  <c:v>0.70190399999999997</c:v>
                </c:pt>
                <c:pt idx="1101">
                  <c:v>0.70197799999999999</c:v>
                </c:pt>
                <c:pt idx="1102">
                  <c:v>0.70199</c:v>
                </c:pt>
                <c:pt idx="1103">
                  <c:v>0.70199</c:v>
                </c:pt>
                <c:pt idx="1104">
                  <c:v>0.70200200000000001</c:v>
                </c:pt>
                <c:pt idx="1105">
                  <c:v>0.70200200000000001</c:v>
                </c:pt>
                <c:pt idx="1106">
                  <c:v>0.70201400000000003</c:v>
                </c:pt>
                <c:pt idx="1107">
                  <c:v>0.70201400000000003</c:v>
                </c:pt>
                <c:pt idx="1108">
                  <c:v>0.70201400000000003</c:v>
                </c:pt>
                <c:pt idx="1109">
                  <c:v>0.70201400000000003</c:v>
                </c:pt>
                <c:pt idx="1110">
                  <c:v>0.70202600000000004</c:v>
                </c:pt>
                <c:pt idx="1111">
                  <c:v>0.70202600000000004</c:v>
                </c:pt>
                <c:pt idx="1112">
                  <c:v>0.70202600000000004</c:v>
                </c:pt>
                <c:pt idx="1113">
                  <c:v>0.70202600000000004</c:v>
                </c:pt>
                <c:pt idx="1114">
                  <c:v>0.70203899999999997</c:v>
                </c:pt>
                <c:pt idx="1115">
                  <c:v>0.70203899999999997</c:v>
                </c:pt>
                <c:pt idx="1116">
                  <c:v>0.70203899999999997</c:v>
                </c:pt>
                <c:pt idx="1117">
                  <c:v>0.70205099999999998</c:v>
                </c:pt>
                <c:pt idx="1118">
                  <c:v>0.70206299999999999</c:v>
                </c:pt>
                <c:pt idx="1119">
                  <c:v>0.70206299999999999</c:v>
                </c:pt>
                <c:pt idx="1120">
                  <c:v>0.70206299999999999</c:v>
                </c:pt>
                <c:pt idx="1121">
                  <c:v>0.702075</c:v>
                </c:pt>
                <c:pt idx="1122">
                  <c:v>0.70208700000000002</c:v>
                </c:pt>
                <c:pt idx="1123">
                  <c:v>0.70209999999999995</c:v>
                </c:pt>
                <c:pt idx="1124">
                  <c:v>0.70211199999999996</c:v>
                </c:pt>
                <c:pt idx="1125">
                  <c:v>0.70211199999999996</c:v>
                </c:pt>
                <c:pt idx="1126">
                  <c:v>0.70211199999999996</c:v>
                </c:pt>
                <c:pt idx="1127">
                  <c:v>0.70212399999999997</c:v>
                </c:pt>
                <c:pt idx="1128">
                  <c:v>0.70213599999999998</c:v>
                </c:pt>
                <c:pt idx="1129">
                  <c:v>0.70213599999999998</c:v>
                </c:pt>
                <c:pt idx="1130">
                  <c:v>0.70214799999999999</c:v>
                </c:pt>
                <c:pt idx="1131">
                  <c:v>0.70214799999999999</c:v>
                </c:pt>
                <c:pt idx="1132">
                  <c:v>0.70214799999999999</c:v>
                </c:pt>
                <c:pt idx="1133">
                  <c:v>0.70216100000000004</c:v>
                </c:pt>
                <c:pt idx="1134">
                  <c:v>0.70216100000000004</c:v>
                </c:pt>
                <c:pt idx="1135">
                  <c:v>0.70216100000000004</c:v>
                </c:pt>
                <c:pt idx="1136">
                  <c:v>0.70217300000000005</c:v>
                </c:pt>
                <c:pt idx="1137">
                  <c:v>0.70217300000000005</c:v>
                </c:pt>
                <c:pt idx="1138">
                  <c:v>0.70217300000000005</c:v>
                </c:pt>
                <c:pt idx="1139">
                  <c:v>0.70218499999999995</c:v>
                </c:pt>
                <c:pt idx="1140">
                  <c:v>0.70219699999999996</c:v>
                </c:pt>
                <c:pt idx="1141">
                  <c:v>0.70223400000000002</c:v>
                </c:pt>
                <c:pt idx="1142">
                  <c:v>0.70223400000000002</c:v>
                </c:pt>
                <c:pt idx="1143">
                  <c:v>0.70224600000000004</c:v>
                </c:pt>
                <c:pt idx="1144">
                  <c:v>0.70224600000000004</c:v>
                </c:pt>
                <c:pt idx="1145">
                  <c:v>0.70225800000000005</c:v>
                </c:pt>
                <c:pt idx="1146">
                  <c:v>0.70225800000000005</c:v>
                </c:pt>
                <c:pt idx="1147">
                  <c:v>0.70227099999999998</c:v>
                </c:pt>
                <c:pt idx="1148">
                  <c:v>0.702295</c:v>
                </c:pt>
                <c:pt idx="1149">
                  <c:v>0.70230700000000001</c:v>
                </c:pt>
                <c:pt idx="1150">
                  <c:v>0.70234399999999997</c:v>
                </c:pt>
                <c:pt idx="1151">
                  <c:v>0.70235599999999998</c:v>
                </c:pt>
                <c:pt idx="1152">
                  <c:v>0.70236799999999999</c:v>
                </c:pt>
                <c:pt idx="1153">
                  <c:v>0.70238</c:v>
                </c:pt>
                <c:pt idx="1154">
                  <c:v>0.70239300000000005</c:v>
                </c:pt>
                <c:pt idx="1155">
                  <c:v>0.70239300000000005</c:v>
                </c:pt>
                <c:pt idx="1156">
                  <c:v>0.70240499999999995</c:v>
                </c:pt>
                <c:pt idx="1157">
                  <c:v>0.70240499999999995</c:v>
                </c:pt>
                <c:pt idx="1158">
                  <c:v>0.70241699999999996</c:v>
                </c:pt>
                <c:pt idx="1159">
                  <c:v>0.70244099999999998</c:v>
                </c:pt>
                <c:pt idx="1160">
                  <c:v>0.70246600000000003</c:v>
                </c:pt>
                <c:pt idx="1161">
                  <c:v>0.70246600000000003</c:v>
                </c:pt>
                <c:pt idx="1162">
                  <c:v>0.70246600000000003</c:v>
                </c:pt>
                <c:pt idx="1163">
                  <c:v>0.70247800000000005</c:v>
                </c:pt>
                <c:pt idx="1164">
                  <c:v>0.70248999999999995</c:v>
                </c:pt>
                <c:pt idx="1165">
                  <c:v>0.70248999999999995</c:v>
                </c:pt>
                <c:pt idx="1166">
                  <c:v>0.70250199999999996</c:v>
                </c:pt>
                <c:pt idx="1167">
                  <c:v>0.70250199999999996</c:v>
                </c:pt>
                <c:pt idx="1168">
                  <c:v>0.70250199999999996</c:v>
                </c:pt>
                <c:pt idx="1169">
                  <c:v>0.70250199999999996</c:v>
                </c:pt>
                <c:pt idx="1170">
                  <c:v>0.702515</c:v>
                </c:pt>
                <c:pt idx="1171">
                  <c:v>0.702515</c:v>
                </c:pt>
                <c:pt idx="1172">
                  <c:v>0.70253900000000002</c:v>
                </c:pt>
                <c:pt idx="1173">
                  <c:v>0.70253900000000002</c:v>
                </c:pt>
                <c:pt idx="1174">
                  <c:v>0.70253900000000002</c:v>
                </c:pt>
                <c:pt idx="1175">
                  <c:v>0.70255100000000004</c:v>
                </c:pt>
                <c:pt idx="1176">
                  <c:v>0.70255100000000004</c:v>
                </c:pt>
                <c:pt idx="1177">
                  <c:v>0.70255100000000004</c:v>
                </c:pt>
                <c:pt idx="1178">
                  <c:v>0.70255100000000004</c:v>
                </c:pt>
                <c:pt idx="1179">
                  <c:v>0.70255100000000004</c:v>
                </c:pt>
                <c:pt idx="1180">
                  <c:v>0.70256300000000005</c:v>
                </c:pt>
                <c:pt idx="1181">
                  <c:v>0.70257599999999998</c:v>
                </c:pt>
                <c:pt idx="1182">
                  <c:v>0.70258799999999999</c:v>
                </c:pt>
                <c:pt idx="1183">
                  <c:v>0.70258799999999999</c:v>
                </c:pt>
                <c:pt idx="1184">
                  <c:v>0.70262400000000003</c:v>
                </c:pt>
                <c:pt idx="1185">
                  <c:v>0.70263699999999996</c:v>
                </c:pt>
                <c:pt idx="1186">
                  <c:v>0.70264899999999997</c:v>
                </c:pt>
                <c:pt idx="1187">
                  <c:v>0.70267299999999999</c:v>
                </c:pt>
                <c:pt idx="1188">
                  <c:v>0.70267299999999999</c:v>
                </c:pt>
                <c:pt idx="1189">
                  <c:v>0.70267299999999999</c:v>
                </c:pt>
                <c:pt idx="1190">
                  <c:v>0.70268600000000003</c:v>
                </c:pt>
                <c:pt idx="1191">
                  <c:v>0.70268600000000003</c:v>
                </c:pt>
                <c:pt idx="1192">
                  <c:v>0.70268600000000003</c:v>
                </c:pt>
                <c:pt idx="1193">
                  <c:v>0.70268600000000003</c:v>
                </c:pt>
                <c:pt idx="1194">
                  <c:v>0.70268600000000003</c:v>
                </c:pt>
                <c:pt idx="1195">
                  <c:v>0.70270999999999995</c:v>
                </c:pt>
                <c:pt idx="1196">
                  <c:v>0.70270999999999995</c:v>
                </c:pt>
                <c:pt idx="1197">
                  <c:v>0.70272199999999996</c:v>
                </c:pt>
                <c:pt idx="1198">
                  <c:v>0.70272199999999996</c:v>
                </c:pt>
                <c:pt idx="1199">
                  <c:v>0.70273399999999997</c:v>
                </c:pt>
                <c:pt idx="1200">
                  <c:v>0.70274700000000001</c:v>
                </c:pt>
                <c:pt idx="1201">
                  <c:v>0.70274700000000001</c:v>
                </c:pt>
                <c:pt idx="1202">
                  <c:v>0.70277100000000003</c:v>
                </c:pt>
                <c:pt idx="1203">
                  <c:v>0.70277100000000003</c:v>
                </c:pt>
                <c:pt idx="1204">
                  <c:v>0.70278300000000005</c:v>
                </c:pt>
                <c:pt idx="1205">
                  <c:v>0.70278300000000005</c:v>
                </c:pt>
                <c:pt idx="1206">
                  <c:v>0.70279499999999995</c:v>
                </c:pt>
                <c:pt idx="1207">
                  <c:v>0.70279499999999995</c:v>
                </c:pt>
                <c:pt idx="1208">
                  <c:v>0.70279499999999995</c:v>
                </c:pt>
                <c:pt idx="1209">
                  <c:v>0.70280799999999999</c:v>
                </c:pt>
                <c:pt idx="1210">
                  <c:v>0.70282</c:v>
                </c:pt>
                <c:pt idx="1211">
                  <c:v>0.70282</c:v>
                </c:pt>
                <c:pt idx="1212">
                  <c:v>0.70282</c:v>
                </c:pt>
                <c:pt idx="1213">
                  <c:v>0.70283200000000001</c:v>
                </c:pt>
                <c:pt idx="1214">
                  <c:v>0.70284400000000002</c:v>
                </c:pt>
                <c:pt idx="1215">
                  <c:v>0.70284400000000002</c:v>
                </c:pt>
                <c:pt idx="1216">
                  <c:v>0.70285600000000004</c:v>
                </c:pt>
                <c:pt idx="1217">
                  <c:v>0.70286899999999997</c:v>
                </c:pt>
                <c:pt idx="1218">
                  <c:v>0.70286899999999997</c:v>
                </c:pt>
                <c:pt idx="1219">
                  <c:v>0.70289299999999999</c:v>
                </c:pt>
                <c:pt idx="1220">
                  <c:v>0.70289299999999999</c:v>
                </c:pt>
                <c:pt idx="1221">
                  <c:v>0.702905</c:v>
                </c:pt>
                <c:pt idx="1222">
                  <c:v>0.702905</c:v>
                </c:pt>
                <c:pt idx="1223">
                  <c:v>0.70291800000000004</c:v>
                </c:pt>
                <c:pt idx="1224">
                  <c:v>0.70293000000000005</c:v>
                </c:pt>
                <c:pt idx="1225">
                  <c:v>0.70294199999999996</c:v>
                </c:pt>
                <c:pt idx="1226">
                  <c:v>0.70294199999999996</c:v>
                </c:pt>
                <c:pt idx="1227">
                  <c:v>0.70294199999999996</c:v>
                </c:pt>
                <c:pt idx="1228">
                  <c:v>0.70294199999999996</c:v>
                </c:pt>
                <c:pt idx="1229">
                  <c:v>0.70296599999999998</c:v>
                </c:pt>
                <c:pt idx="1230">
                  <c:v>0.70297900000000002</c:v>
                </c:pt>
                <c:pt idx="1231">
                  <c:v>0.70297900000000002</c:v>
                </c:pt>
                <c:pt idx="1232">
                  <c:v>0.70299100000000003</c:v>
                </c:pt>
                <c:pt idx="1233">
                  <c:v>0.70299100000000003</c:v>
                </c:pt>
                <c:pt idx="1234">
                  <c:v>0.70300300000000004</c:v>
                </c:pt>
                <c:pt idx="1235">
                  <c:v>0.70304</c:v>
                </c:pt>
                <c:pt idx="1236">
                  <c:v>0.70304</c:v>
                </c:pt>
                <c:pt idx="1237">
                  <c:v>0.70305200000000001</c:v>
                </c:pt>
                <c:pt idx="1238">
                  <c:v>0.70308800000000005</c:v>
                </c:pt>
                <c:pt idx="1239">
                  <c:v>0.70311299999999999</c:v>
                </c:pt>
                <c:pt idx="1240">
                  <c:v>0.703125</c:v>
                </c:pt>
                <c:pt idx="1241">
                  <c:v>0.70313700000000001</c:v>
                </c:pt>
                <c:pt idx="1242">
                  <c:v>0.70314900000000002</c:v>
                </c:pt>
                <c:pt idx="1243">
                  <c:v>0.70314900000000002</c:v>
                </c:pt>
                <c:pt idx="1244">
                  <c:v>0.70316199999999995</c:v>
                </c:pt>
                <c:pt idx="1245">
                  <c:v>0.70316199999999995</c:v>
                </c:pt>
                <c:pt idx="1246">
                  <c:v>0.70317399999999997</c:v>
                </c:pt>
                <c:pt idx="1247">
                  <c:v>0.70318599999999998</c:v>
                </c:pt>
                <c:pt idx="1248">
                  <c:v>0.70321</c:v>
                </c:pt>
                <c:pt idx="1249">
                  <c:v>0.70323500000000005</c:v>
                </c:pt>
                <c:pt idx="1250">
                  <c:v>0.70324699999999996</c:v>
                </c:pt>
                <c:pt idx="1251">
                  <c:v>0.70324699999999996</c:v>
                </c:pt>
                <c:pt idx="1252">
                  <c:v>0.70325899999999997</c:v>
                </c:pt>
                <c:pt idx="1253">
                  <c:v>0.70325899999999997</c:v>
                </c:pt>
                <c:pt idx="1254">
                  <c:v>0.70327200000000001</c:v>
                </c:pt>
                <c:pt idx="1255">
                  <c:v>0.70327200000000001</c:v>
                </c:pt>
                <c:pt idx="1256">
                  <c:v>0.70328400000000002</c:v>
                </c:pt>
                <c:pt idx="1257">
                  <c:v>0.70328400000000002</c:v>
                </c:pt>
                <c:pt idx="1258">
                  <c:v>0.70328400000000002</c:v>
                </c:pt>
                <c:pt idx="1259">
                  <c:v>0.70328400000000002</c:v>
                </c:pt>
                <c:pt idx="1260">
                  <c:v>0.70329600000000003</c:v>
                </c:pt>
                <c:pt idx="1261">
                  <c:v>0.70329600000000003</c:v>
                </c:pt>
                <c:pt idx="1262">
                  <c:v>0.70329600000000003</c:v>
                </c:pt>
                <c:pt idx="1263">
                  <c:v>0.70329600000000003</c:v>
                </c:pt>
                <c:pt idx="1264">
                  <c:v>0.70330800000000004</c:v>
                </c:pt>
                <c:pt idx="1265">
                  <c:v>0.70331999999999995</c:v>
                </c:pt>
                <c:pt idx="1266">
                  <c:v>0.70333299999999999</c:v>
                </c:pt>
                <c:pt idx="1267">
                  <c:v>0.70333299999999999</c:v>
                </c:pt>
                <c:pt idx="1268">
                  <c:v>0.70335700000000001</c:v>
                </c:pt>
                <c:pt idx="1269">
                  <c:v>0.70335700000000001</c:v>
                </c:pt>
                <c:pt idx="1270">
                  <c:v>0.70335700000000001</c:v>
                </c:pt>
                <c:pt idx="1271">
                  <c:v>0.70335700000000001</c:v>
                </c:pt>
                <c:pt idx="1272">
                  <c:v>0.70336900000000002</c:v>
                </c:pt>
                <c:pt idx="1273">
                  <c:v>0.70339399999999996</c:v>
                </c:pt>
                <c:pt idx="1274">
                  <c:v>0.70339399999999996</c:v>
                </c:pt>
                <c:pt idx="1275">
                  <c:v>0.70340599999999998</c:v>
                </c:pt>
                <c:pt idx="1276">
                  <c:v>0.70343</c:v>
                </c:pt>
                <c:pt idx="1277">
                  <c:v>0.70344200000000001</c:v>
                </c:pt>
                <c:pt idx="1278">
                  <c:v>0.70345500000000005</c:v>
                </c:pt>
                <c:pt idx="1279">
                  <c:v>0.70346699999999995</c:v>
                </c:pt>
                <c:pt idx="1280">
                  <c:v>0.70347899999999997</c:v>
                </c:pt>
                <c:pt idx="1281">
                  <c:v>0.70350299999999999</c:v>
                </c:pt>
                <c:pt idx="1282">
                  <c:v>0.70351600000000003</c:v>
                </c:pt>
                <c:pt idx="1283">
                  <c:v>0.70354000000000005</c:v>
                </c:pt>
                <c:pt idx="1284">
                  <c:v>0.70354000000000005</c:v>
                </c:pt>
                <c:pt idx="1285">
                  <c:v>0.70355199999999996</c:v>
                </c:pt>
                <c:pt idx="1286">
                  <c:v>0.70356399999999997</c:v>
                </c:pt>
                <c:pt idx="1287">
                  <c:v>0.70356399999999997</c:v>
                </c:pt>
                <c:pt idx="1288">
                  <c:v>0.70356399999999997</c:v>
                </c:pt>
                <c:pt idx="1289">
                  <c:v>0.70356399999999997</c:v>
                </c:pt>
                <c:pt idx="1290">
                  <c:v>0.70358900000000002</c:v>
                </c:pt>
                <c:pt idx="1291">
                  <c:v>0.70358900000000002</c:v>
                </c:pt>
                <c:pt idx="1292">
                  <c:v>0.70360100000000003</c:v>
                </c:pt>
                <c:pt idx="1293">
                  <c:v>0.70362599999999997</c:v>
                </c:pt>
                <c:pt idx="1294">
                  <c:v>0.70362599999999997</c:v>
                </c:pt>
                <c:pt idx="1295">
                  <c:v>0.70363799999999999</c:v>
                </c:pt>
                <c:pt idx="1296">
                  <c:v>0.70363799999999999</c:v>
                </c:pt>
                <c:pt idx="1297">
                  <c:v>0.70366200000000001</c:v>
                </c:pt>
                <c:pt idx="1298">
                  <c:v>0.70367400000000002</c:v>
                </c:pt>
                <c:pt idx="1299">
                  <c:v>0.70367400000000002</c:v>
                </c:pt>
                <c:pt idx="1300">
                  <c:v>0.70367400000000002</c:v>
                </c:pt>
                <c:pt idx="1301">
                  <c:v>0.70367400000000002</c:v>
                </c:pt>
                <c:pt idx="1302">
                  <c:v>0.70367400000000002</c:v>
                </c:pt>
                <c:pt idx="1303">
                  <c:v>0.70368699999999995</c:v>
                </c:pt>
                <c:pt idx="1304">
                  <c:v>0.70368699999999995</c:v>
                </c:pt>
                <c:pt idx="1305">
                  <c:v>0.70369899999999996</c:v>
                </c:pt>
                <c:pt idx="1306">
                  <c:v>0.70369899999999996</c:v>
                </c:pt>
                <c:pt idx="1307">
                  <c:v>0.70371099999999998</c:v>
                </c:pt>
                <c:pt idx="1308">
                  <c:v>0.70371099999999998</c:v>
                </c:pt>
                <c:pt idx="1309">
                  <c:v>0.70372299999999999</c:v>
                </c:pt>
                <c:pt idx="1310">
                  <c:v>0.70372299999999999</c:v>
                </c:pt>
                <c:pt idx="1311">
                  <c:v>0.703735</c:v>
                </c:pt>
                <c:pt idx="1312">
                  <c:v>0.703735</c:v>
                </c:pt>
                <c:pt idx="1313">
                  <c:v>0.703735</c:v>
                </c:pt>
                <c:pt idx="1314">
                  <c:v>0.70374800000000004</c:v>
                </c:pt>
                <c:pt idx="1315">
                  <c:v>0.70374800000000004</c:v>
                </c:pt>
                <c:pt idx="1316">
                  <c:v>0.70377199999999995</c:v>
                </c:pt>
                <c:pt idx="1317">
                  <c:v>0.70379599999999998</c:v>
                </c:pt>
                <c:pt idx="1318">
                  <c:v>0.70379599999999998</c:v>
                </c:pt>
                <c:pt idx="1319">
                  <c:v>0.70380900000000002</c:v>
                </c:pt>
                <c:pt idx="1320">
                  <c:v>0.70382100000000003</c:v>
                </c:pt>
                <c:pt idx="1321">
                  <c:v>0.70383300000000004</c:v>
                </c:pt>
                <c:pt idx="1322">
                  <c:v>0.70383300000000004</c:v>
                </c:pt>
                <c:pt idx="1323">
                  <c:v>0.70387</c:v>
                </c:pt>
                <c:pt idx="1324">
                  <c:v>0.70387</c:v>
                </c:pt>
                <c:pt idx="1325">
                  <c:v>0.70387</c:v>
                </c:pt>
                <c:pt idx="1326">
                  <c:v>0.70387</c:v>
                </c:pt>
                <c:pt idx="1327">
                  <c:v>0.70389400000000002</c:v>
                </c:pt>
                <c:pt idx="1328">
                  <c:v>0.70390600000000003</c:v>
                </c:pt>
                <c:pt idx="1329">
                  <c:v>0.70391800000000004</c:v>
                </c:pt>
                <c:pt idx="1330">
                  <c:v>0.70391800000000004</c:v>
                </c:pt>
                <c:pt idx="1331">
                  <c:v>0.70393099999999997</c:v>
                </c:pt>
                <c:pt idx="1332">
                  <c:v>0.70394299999999999</c:v>
                </c:pt>
                <c:pt idx="1333">
                  <c:v>0.70396700000000001</c:v>
                </c:pt>
                <c:pt idx="1334">
                  <c:v>0.70396700000000001</c:v>
                </c:pt>
                <c:pt idx="1335">
                  <c:v>0.70397900000000002</c:v>
                </c:pt>
                <c:pt idx="1336">
                  <c:v>0.70399199999999995</c:v>
                </c:pt>
                <c:pt idx="1337">
                  <c:v>0.70399199999999995</c:v>
                </c:pt>
                <c:pt idx="1338">
                  <c:v>0.70402799999999999</c:v>
                </c:pt>
                <c:pt idx="1339">
                  <c:v>0.70402799999999999</c:v>
                </c:pt>
                <c:pt idx="1340">
                  <c:v>0.70402799999999999</c:v>
                </c:pt>
                <c:pt idx="1341">
                  <c:v>0.70406500000000005</c:v>
                </c:pt>
                <c:pt idx="1342">
                  <c:v>0.70406500000000005</c:v>
                </c:pt>
                <c:pt idx="1343">
                  <c:v>0.70407699999999995</c:v>
                </c:pt>
                <c:pt idx="1344">
                  <c:v>0.70408899999999996</c:v>
                </c:pt>
                <c:pt idx="1345">
                  <c:v>0.70410200000000001</c:v>
                </c:pt>
                <c:pt idx="1346">
                  <c:v>0.70410200000000001</c:v>
                </c:pt>
                <c:pt idx="1347">
                  <c:v>0.70411400000000002</c:v>
                </c:pt>
                <c:pt idx="1348">
                  <c:v>0.70411400000000002</c:v>
                </c:pt>
                <c:pt idx="1349">
                  <c:v>0.70411400000000002</c:v>
                </c:pt>
                <c:pt idx="1350">
                  <c:v>0.70412600000000003</c:v>
                </c:pt>
                <c:pt idx="1351">
                  <c:v>0.70412600000000003</c:v>
                </c:pt>
                <c:pt idx="1352">
                  <c:v>0.70418700000000001</c:v>
                </c:pt>
                <c:pt idx="1353">
                  <c:v>0.70418700000000001</c:v>
                </c:pt>
                <c:pt idx="1354">
                  <c:v>0.70418700000000001</c:v>
                </c:pt>
                <c:pt idx="1355">
                  <c:v>0.70418700000000001</c:v>
                </c:pt>
                <c:pt idx="1356">
                  <c:v>0.70419900000000002</c:v>
                </c:pt>
                <c:pt idx="1357">
                  <c:v>0.70419900000000002</c:v>
                </c:pt>
                <c:pt idx="1358">
                  <c:v>0.70421100000000003</c:v>
                </c:pt>
                <c:pt idx="1359">
                  <c:v>0.70422399999999996</c:v>
                </c:pt>
                <c:pt idx="1360">
                  <c:v>0.70423599999999997</c:v>
                </c:pt>
                <c:pt idx="1361">
                  <c:v>0.70423599999999997</c:v>
                </c:pt>
                <c:pt idx="1362">
                  <c:v>0.70424799999999999</c:v>
                </c:pt>
                <c:pt idx="1363">
                  <c:v>0.70426</c:v>
                </c:pt>
                <c:pt idx="1364">
                  <c:v>0.70427200000000001</c:v>
                </c:pt>
                <c:pt idx="1365">
                  <c:v>0.70428500000000005</c:v>
                </c:pt>
                <c:pt idx="1366">
                  <c:v>0.70428500000000005</c:v>
                </c:pt>
                <c:pt idx="1367">
                  <c:v>0.70428500000000005</c:v>
                </c:pt>
                <c:pt idx="1368">
                  <c:v>0.70428500000000005</c:v>
                </c:pt>
                <c:pt idx="1369">
                  <c:v>0.70429699999999995</c:v>
                </c:pt>
                <c:pt idx="1370">
                  <c:v>0.70430899999999996</c:v>
                </c:pt>
                <c:pt idx="1371">
                  <c:v>0.70433299999999999</c:v>
                </c:pt>
                <c:pt idx="1372">
                  <c:v>0.70433299999999999</c:v>
                </c:pt>
                <c:pt idx="1373">
                  <c:v>0.70434600000000003</c:v>
                </c:pt>
                <c:pt idx="1374">
                  <c:v>0.70437000000000005</c:v>
                </c:pt>
                <c:pt idx="1375">
                  <c:v>0.70438199999999995</c:v>
                </c:pt>
                <c:pt idx="1376">
                  <c:v>0.70438199999999995</c:v>
                </c:pt>
                <c:pt idx="1377">
                  <c:v>0.70441900000000002</c:v>
                </c:pt>
                <c:pt idx="1378">
                  <c:v>0.70443100000000003</c:v>
                </c:pt>
                <c:pt idx="1379">
                  <c:v>0.70443100000000003</c:v>
                </c:pt>
                <c:pt idx="1380">
                  <c:v>0.70443100000000003</c:v>
                </c:pt>
                <c:pt idx="1381">
                  <c:v>0.70444300000000004</c:v>
                </c:pt>
                <c:pt idx="1382">
                  <c:v>0.70445599999999997</c:v>
                </c:pt>
                <c:pt idx="1383">
                  <c:v>0.70446799999999998</c:v>
                </c:pt>
                <c:pt idx="1384">
                  <c:v>0.70448</c:v>
                </c:pt>
                <c:pt idx="1385">
                  <c:v>0.70450400000000002</c:v>
                </c:pt>
                <c:pt idx="1386">
                  <c:v>0.70450400000000002</c:v>
                </c:pt>
                <c:pt idx="1387">
                  <c:v>0.70450400000000002</c:v>
                </c:pt>
                <c:pt idx="1388">
                  <c:v>0.70450400000000002</c:v>
                </c:pt>
                <c:pt idx="1389">
                  <c:v>0.70451699999999995</c:v>
                </c:pt>
                <c:pt idx="1390">
                  <c:v>0.70452899999999996</c:v>
                </c:pt>
                <c:pt idx="1391">
                  <c:v>0.70452899999999996</c:v>
                </c:pt>
                <c:pt idx="1392">
                  <c:v>0.70454099999999997</c:v>
                </c:pt>
                <c:pt idx="1393">
                  <c:v>0.70455299999999998</c:v>
                </c:pt>
                <c:pt idx="1394">
                  <c:v>0.70455299999999998</c:v>
                </c:pt>
                <c:pt idx="1395">
                  <c:v>0.70455299999999998</c:v>
                </c:pt>
                <c:pt idx="1396">
                  <c:v>0.704565</c:v>
                </c:pt>
                <c:pt idx="1397">
                  <c:v>0.70460199999999995</c:v>
                </c:pt>
                <c:pt idx="1398">
                  <c:v>0.70461399999999996</c:v>
                </c:pt>
                <c:pt idx="1399">
                  <c:v>0.70461399999999996</c:v>
                </c:pt>
                <c:pt idx="1400">
                  <c:v>0.70461399999999996</c:v>
                </c:pt>
                <c:pt idx="1401">
                  <c:v>0.704627</c:v>
                </c:pt>
                <c:pt idx="1402">
                  <c:v>0.704627</c:v>
                </c:pt>
                <c:pt idx="1403">
                  <c:v>0.704627</c:v>
                </c:pt>
                <c:pt idx="1404">
                  <c:v>0.704627</c:v>
                </c:pt>
                <c:pt idx="1405">
                  <c:v>0.70465100000000003</c:v>
                </c:pt>
                <c:pt idx="1406">
                  <c:v>0.70465100000000003</c:v>
                </c:pt>
                <c:pt idx="1407">
                  <c:v>0.70466300000000004</c:v>
                </c:pt>
                <c:pt idx="1408">
                  <c:v>0.70467500000000005</c:v>
                </c:pt>
                <c:pt idx="1409">
                  <c:v>0.70467500000000005</c:v>
                </c:pt>
                <c:pt idx="1410">
                  <c:v>0.70468799999999998</c:v>
                </c:pt>
                <c:pt idx="1411">
                  <c:v>0.70471200000000001</c:v>
                </c:pt>
                <c:pt idx="1412">
                  <c:v>0.70471200000000001</c:v>
                </c:pt>
                <c:pt idx="1413">
                  <c:v>0.70472400000000002</c:v>
                </c:pt>
                <c:pt idx="1414">
                  <c:v>0.70473600000000003</c:v>
                </c:pt>
                <c:pt idx="1415">
                  <c:v>0.70474899999999996</c:v>
                </c:pt>
                <c:pt idx="1416">
                  <c:v>0.70476099999999997</c:v>
                </c:pt>
                <c:pt idx="1417">
                  <c:v>0.70476099999999997</c:v>
                </c:pt>
                <c:pt idx="1418">
                  <c:v>0.70476099999999997</c:v>
                </c:pt>
                <c:pt idx="1419">
                  <c:v>0.70478499999999999</c:v>
                </c:pt>
                <c:pt idx="1420">
                  <c:v>0.70478499999999999</c:v>
                </c:pt>
                <c:pt idx="1421">
                  <c:v>0.70478499999999999</c:v>
                </c:pt>
                <c:pt idx="1422">
                  <c:v>0.70478499999999999</c:v>
                </c:pt>
                <c:pt idx="1423">
                  <c:v>0.70478499999999999</c:v>
                </c:pt>
                <c:pt idx="1424">
                  <c:v>0.70479700000000001</c:v>
                </c:pt>
                <c:pt idx="1425">
                  <c:v>0.70479700000000001</c:v>
                </c:pt>
                <c:pt idx="1426">
                  <c:v>0.70479700000000001</c:v>
                </c:pt>
                <c:pt idx="1427">
                  <c:v>0.70479700000000001</c:v>
                </c:pt>
                <c:pt idx="1428">
                  <c:v>0.70481000000000005</c:v>
                </c:pt>
                <c:pt idx="1429">
                  <c:v>0.70482199999999995</c:v>
                </c:pt>
                <c:pt idx="1430">
                  <c:v>0.70482199999999995</c:v>
                </c:pt>
                <c:pt idx="1431">
                  <c:v>0.70484599999999997</c:v>
                </c:pt>
                <c:pt idx="1432">
                  <c:v>0.70485799999999998</c:v>
                </c:pt>
                <c:pt idx="1433">
                  <c:v>0.70487100000000003</c:v>
                </c:pt>
                <c:pt idx="1434">
                  <c:v>0.70487100000000003</c:v>
                </c:pt>
                <c:pt idx="1435">
                  <c:v>0.70487100000000003</c:v>
                </c:pt>
                <c:pt idx="1436">
                  <c:v>0.70487100000000003</c:v>
                </c:pt>
                <c:pt idx="1437">
                  <c:v>0.70488300000000004</c:v>
                </c:pt>
                <c:pt idx="1438">
                  <c:v>0.70488300000000004</c:v>
                </c:pt>
                <c:pt idx="1439">
                  <c:v>0.70490699999999995</c:v>
                </c:pt>
                <c:pt idx="1440">
                  <c:v>0.70491899999999996</c:v>
                </c:pt>
                <c:pt idx="1441">
                  <c:v>0.70491899999999996</c:v>
                </c:pt>
                <c:pt idx="1442">
                  <c:v>0.70494400000000002</c:v>
                </c:pt>
                <c:pt idx="1443">
                  <c:v>0.70494400000000002</c:v>
                </c:pt>
                <c:pt idx="1444">
                  <c:v>0.70494400000000002</c:v>
                </c:pt>
                <c:pt idx="1445">
                  <c:v>0.70495600000000003</c:v>
                </c:pt>
                <c:pt idx="1446">
                  <c:v>0.70496800000000004</c:v>
                </c:pt>
                <c:pt idx="1447">
                  <c:v>0.70498000000000005</c:v>
                </c:pt>
                <c:pt idx="1448">
                  <c:v>0.70498000000000005</c:v>
                </c:pt>
                <c:pt idx="1449">
                  <c:v>0.70499299999999998</c:v>
                </c:pt>
                <c:pt idx="1450">
                  <c:v>0.70499299999999998</c:v>
                </c:pt>
                <c:pt idx="1451">
                  <c:v>0.70499299999999998</c:v>
                </c:pt>
                <c:pt idx="1452">
                  <c:v>0.70500499999999999</c:v>
                </c:pt>
                <c:pt idx="1453">
                  <c:v>0.705017</c:v>
                </c:pt>
                <c:pt idx="1454">
                  <c:v>0.705017</c:v>
                </c:pt>
                <c:pt idx="1455">
                  <c:v>0.705017</c:v>
                </c:pt>
                <c:pt idx="1456">
                  <c:v>0.70502900000000002</c:v>
                </c:pt>
                <c:pt idx="1457">
                  <c:v>0.70504199999999995</c:v>
                </c:pt>
                <c:pt idx="1458">
                  <c:v>0.70504199999999995</c:v>
                </c:pt>
                <c:pt idx="1459">
                  <c:v>0.70505399999999996</c:v>
                </c:pt>
                <c:pt idx="1460">
                  <c:v>0.70505399999999996</c:v>
                </c:pt>
                <c:pt idx="1461">
                  <c:v>0.70505399999999996</c:v>
                </c:pt>
                <c:pt idx="1462">
                  <c:v>0.70506599999999997</c:v>
                </c:pt>
                <c:pt idx="1463">
                  <c:v>0.70506599999999997</c:v>
                </c:pt>
                <c:pt idx="1464">
                  <c:v>0.70508999999999999</c:v>
                </c:pt>
                <c:pt idx="1465">
                  <c:v>0.70508999999999999</c:v>
                </c:pt>
                <c:pt idx="1466">
                  <c:v>0.70510300000000004</c:v>
                </c:pt>
                <c:pt idx="1467">
                  <c:v>0.70510300000000004</c:v>
                </c:pt>
                <c:pt idx="1468">
                  <c:v>0.70511500000000005</c:v>
                </c:pt>
                <c:pt idx="1469">
                  <c:v>0.70512699999999995</c:v>
                </c:pt>
                <c:pt idx="1470">
                  <c:v>0.70515099999999997</c:v>
                </c:pt>
                <c:pt idx="1471">
                  <c:v>0.70516400000000001</c:v>
                </c:pt>
                <c:pt idx="1472">
                  <c:v>0.70518800000000004</c:v>
                </c:pt>
                <c:pt idx="1473">
                  <c:v>0.70521199999999995</c:v>
                </c:pt>
                <c:pt idx="1474">
                  <c:v>0.70522499999999999</c:v>
                </c:pt>
                <c:pt idx="1475">
                  <c:v>0.70522499999999999</c:v>
                </c:pt>
                <c:pt idx="1476">
                  <c:v>0.70522499999999999</c:v>
                </c:pt>
                <c:pt idx="1477">
                  <c:v>0.70522499999999999</c:v>
                </c:pt>
                <c:pt idx="1478">
                  <c:v>0.705237</c:v>
                </c:pt>
                <c:pt idx="1479">
                  <c:v>0.70524900000000001</c:v>
                </c:pt>
                <c:pt idx="1480">
                  <c:v>0.70524900000000001</c:v>
                </c:pt>
                <c:pt idx="1481">
                  <c:v>0.70527300000000004</c:v>
                </c:pt>
                <c:pt idx="1482">
                  <c:v>0.70527300000000004</c:v>
                </c:pt>
                <c:pt idx="1483">
                  <c:v>0.70527300000000004</c:v>
                </c:pt>
                <c:pt idx="1484">
                  <c:v>0.70527300000000004</c:v>
                </c:pt>
                <c:pt idx="1485">
                  <c:v>0.70529799999999998</c:v>
                </c:pt>
                <c:pt idx="1486">
                  <c:v>0.705322</c:v>
                </c:pt>
                <c:pt idx="1487">
                  <c:v>0.705322</c:v>
                </c:pt>
                <c:pt idx="1488">
                  <c:v>0.70534699999999995</c:v>
                </c:pt>
                <c:pt idx="1489">
                  <c:v>0.70534699999999995</c:v>
                </c:pt>
                <c:pt idx="1490">
                  <c:v>0.70535899999999996</c:v>
                </c:pt>
                <c:pt idx="1491">
                  <c:v>0.70537099999999997</c:v>
                </c:pt>
                <c:pt idx="1492">
                  <c:v>0.70537099999999997</c:v>
                </c:pt>
                <c:pt idx="1493">
                  <c:v>0.70537099999999997</c:v>
                </c:pt>
                <c:pt idx="1494">
                  <c:v>0.70537099999999997</c:v>
                </c:pt>
                <c:pt idx="1495">
                  <c:v>0.70538299999999998</c:v>
                </c:pt>
                <c:pt idx="1496">
                  <c:v>0.70538299999999998</c:v>
                </c:pt>
                <c:pt idx="1497">
                  <c:v>0.70538299999999998</c:v>
                </c:pt>
                <c:pt idx="1498">
                  <c:v>0.70539600000000002</c:v>
                </c:pt>
                <c:pt idx="1499">
                  <c:v>0.70539600000000002</c:v>
                </c:pt>
                <c:pt idx="1500">
                  <c:v>0.70540800000000004</c:v>
                </c:pt>
                <c:pt idx="1501">
                  <c:v>0.70542000000000005</c:v>
                </c:pt>
                <c:pt idx="1502">
                  <c:v>0.70542000000000005</c:v>
                </c:pt>
                <c:pt idx="1503">
                  <c:v>0.70543199999999995</c:v>
                </c:pt>
                <c:pt idx="1504">
                  <c:v>0.70544399999999996</c:v>
                </c:pt>
                <c:pt idx="1505">
                  <c:v>0.70544399999999996</c:v>
                </c:pt>
                <c:pt idx="1506">
                  <c:v>0.70544399999999996</c:v>
                </c:pt>
                <c:pt idx="1507">
                  <c:v>0.705457</c:v>
                </c:pt>
                <c:pt idx="1508">
                  <c:v>0.70546900000000001</c:v>
                </c:pt>
                <c:pt idx="1509">
                  <c:v>0.70550500000000005</c:v>
                </c:pt>
                <c:pt idx="1510">
                  <c:v>0.70550500000000005</c:v>
                </c:pt>
                <c:pt idx="1511">
                  <c:v>0.70551799999999998</c:v>
                </c:pt>
                <c:pt idx="1512">
                  <c:v>0.705542</c:v>
                </c:pt>
                <c:pt idx="1513">
                  <c:v>0.705542</c:v>
                </c:pt>
                <c:pt idx="1514">
                  <c:v>0.705542</c:v>
                </c:pt>
                <c:pt idx="1515">
                  <c:v>0.70555400000000001</c:v>
                </c:pt>
                <c:pt idx="1516">
                  <c:v>0.70556600000000003</c:v>
                </c:pt>
                <c:pt idx="1517">
                  <c:v>0.70556600000000003</c:v>
                </c:pt>
                <c:pt idx="1518">
                  <c:v>0.70557899999999996</c:v>
                </c:pt>
                <c:pt idx="1519">
                  <c:v>0.70557899999999996</c:v>
                </c:pt>
                <c:pt idx="1520">
                  <c:v>0.70557899999999996</c:v>
                </c:pt>
                <c:pt idx="1521">
                  <c:v>0.70560299999999998</c:v>
                </c:pt>
                <c:pt idx="1522">
                  <c:v>0.70561499999999999</c:v>
                </c:pt>
                <c:pt idx="1523">
                  <c:v>0.70561499999999999</c:v>
                </c:pt>
                <c:pt idx="1524">
                  <c:v>0.705627</c:v>
                </c:pt>
                <c:pt idx="1525">
                  <c:v>0.70564000000000004</c:v>
                </c:pt>
                <c:pt idx="1526">
                  <c:v>0.70564000000000004</c:v>
                </c:pt>
                <c:pt idx="1527">
                  <c:v>0.70565199999999995</c:v>
                </c:pt>
                <c:pt idx="1528">
                  <c:v>0.70565199999999995</c:v>
                </c:pt>
                <c:pt idx="1529">
                  <c:v>0.70566399999999996</c:v>
                </c:pt>
                <c:pt idx="1530">
                  <c:v>0.70566399999999996</c:v>
                </c:pt>
                <c:pt idx="1531">
                  <c:v>0.70566399999999996</c:v>
                </c:pt>
                <c:pt idx="1532">
                  <c:v>0.70567599999999997</c:v>
                </c:pt>
                <c:pt idx="1533">
                  <c:v>0.70567599999999997</c:v>
                </c:pt>
                <c:pt idx="1534">
                  <c:v>0.70567599999999997</c:v>
                </c:pt>
                <c:pt idx="1535">
                  <c:v>0.70568799999999998</c:v>
                </c:pt>
                <c:pt idx="1536">
                  <c:v>0.70570100000000002</c:v>
                </c:pt>
                <c:pt idx="1537">
                  <c:v>0.70570100000000002</c:v>
                </c:pt>
                <c:pt idx="1538">
                  <c:v>0.70572500000000005</c:v>
                </c:pt>
                <c:pt idx="1539">
                  <c:v>0.70573699999999995</c:v>
                </c:pt>
                <c:pt idx="1540">
                  <c:v>0.70574999999999999</c:v>
                </c:pt>
                <c:pt idx="1541">
                  <c:v>0.70574999999999999</c:v>
                </c:pt>
                <c:pt idx="1542">
                  <c:v>0.70574999999999999</c:v>
                </c:pt>
                <c:pt idx="1543">
                  <c:v>0.705762</c:v>
                </c:pt>
                <c:pt idx="1544">
                  <c:v>0.705762</c:v>
                </c:pt>
                <c:pt idx="1545">
                  <c:v>0.705762</c:v>
                </c:pt>
                <c:pt idx="1546">
                  <c:v>0.70581099999999997</c:v>
                </c:pt>
                <c:pt idx="1547">
                  <c:v>0.70582299999999998</c:v>
                </c:pt>
                <c:pt idx="1548">
                  <c:v>0.70582299999999998</c:v>
                </c:pt>
                <c:pt idx="1549">
                  <c:v>0.70582299999999998</c:v>
                </c:pt>
                <c:pt idx="1550">
                  <c:v>0.70582299999999998</c:v>
                </c:pt>
                <c:pt idx="1551">
                  <c:v>0.70583499999999999</c:v>
                </c:pt>
                <c:pt idx="1552">
                  <c:v>0.70583499999999999</c:v>
                </c:pt>
                <c:pt idx="1553">
                  <c:v>0.705847</c:v>
                </c:pt>
                <c:pt idx="1554">
                  <c:v>0.705847</c:v>
                </c:pt>
                <c:pt idx="1555">
                  <c:v>0.705847</c:v>
                </c:pt>
                <c:pt idx="1556">
                  <c:v>0.70585900000000001</c:v>
                </c:pt>
                <c:pt idx="1557">
                  <c:v>0.70587200000000005</c:v>
                </c:pt>
                <c:pt idx="1558">
                  <c:v>0.70587200000000005</c:v>
                </c:pt>
                <c:pt idx="1559">
                  <c:v>0.70587200000000005</c:v>
                </c:pt>
                <c:pt idx="1560">
                  <c:v>0.70588399999999996</c:v>
                </c:pt>
                <c:pt idx="1561">
                  <c:v>0.70588399999999996</c:v>
                </c:pt>
                <c:pt idx="1562">
                  <c:v>0.70589599999999997</c:v>
                </c:pt>
                <c:pt idx="1563">
                  <c:v>0.70590799999999998</c:v>
                </c:pt>
                <c:pt idx="1564">
                  <c:v>0.70590799999999998</c:v>
                </c:pt>
                <c:pt idx="1565">
                  <c:v>0.70591999999999999</c:v>
                </c:pt>
                <c:pt idx="1566">
                  <c:v>0.70591999999999999</c:v>
                </c:pt>
                <c:pt idx="1567">
                  <c:v>0.70591999999999999</c:v>
                </c:pt>
                <c:pt idx="1568">
                  <c:v>0.70593300000000003</c:v>
                </c:pt>
                <c:pt idx="1569">
                  <c:v>0.70594500000000004</c:v>
                </c:pt>
                <c:pt idx="1570">
                  <c:v>0.70594500000000004</c:v>
                </c:pt>
                <c:pt idx="1571">
                  <c:v>0.70594500000000004</c:v>
                </c:pt>
                <c:pt idx="1572">
                  <c:v>0.70596899999999996</c:v>
                </c:pt>
                <c:pt idx="1573">
                  <c:v>0.70598099999999997</c:v>
                </c:pt>
                <c:pt idx="1574">
                  <c:v>0.70598099999999997</c:v>
                </c:pt>
                <c:pt idx="1575">
                  <c:v>0.70600600000000002</c:v>
                </c:pt>
                <c:pt idx="1576">
                  <c:v>0.70600600000000002</c:v>
                </c:pt>
                <c:pt idx="1577">
                  <c:v>0.70600600000000002</c:v>
                </c:pt>
                <c:pt idx="1578">
                  <c:v>0.70601800000000003</c:v>
                </c:pt>
                <c:pt idx="1579">
                  <c:v>0.70601800000000003</c:v>
                </c:pt>
                <c:pt idx="1580">
                  <c:v>0.70603000000000005</c:v>
                </c:pt>
                <c:pt idx="1581">
                  <c:v>0.70604199999999995</c:v>
                </c:pt>
                <c:pt idx="1582">
                  <c:v>0.70604199999999995</c:v>
                </c:pt>
                <c:pt idx="1583">
                  <c:v>0.70604199999999995</c:v>
                </c:pt>
                <c:pt idx="1584">
                  <c:v>0.70605499999999999</c:v>
                </c:pt>
                <c:pt idx="1585">
                  <c:v>0.70605499999999999</c:v>
                </c:pt>
                <c:pt idx="1586">
                  <c:v>0.70607900000000001</c:v>
                </c:pt>
                <c:pt idx="1587">
                  <c:v>0.70609100000000002</c:v>
                </c:pt>
                <c:pt idx="1588">
                  <c:v>0.70609100000000002</c:v>
                </c:pt>
                <c:pt idx="1589">
                  <c:v>0.70611599999999997</c:v>
                </c:pt>
                <c:pt idx="1590">
                  <c:v>0.70611599999999997</c:v>
                </c:pt>
                <c:pt idx="1591">
                  <c:v>0.70611599999999997</c:v>
                </c:pt>
                <c:pt idx="1592">
                  <c:v>0.70612799999999998</c:v>
                </c:pt>
                <c:pt idx="1593">
                  <c:v>0.70612799999999998</c:v>
                </c:pt>
                <c:pt idx="1594">
                  <c:v>0.70612799999999998</c:v>
                </c:pt>
                <c:pt idx="1595">
                  <c:v>0.70613999999999999</c:v>
                </c:pt>
                <c:pt idx="1596">
                  <c:v>0.70613999999999999</c:v>
                </c:pt>
                <c:pt idx="1597">
                  <c:v>0.70613999999999999</c:v>
                </c:pt>
                <c:pt idx="1598">
                  <c:v>0.706152</c:v>
                </c:pt>
                <c:pt idx="1599">
                  <c:v>0.706152</c:v>
                </c:pt>
                <c:pt idx="1600">
                  <c:v>0.70616500000000004</c:v>
                </c:pt>
                <c:pt idx="1601">
                  <c:v>0.70617700000000005</c:v>
                </c:pt>
                <c:pt idx="1602">
                  <c:v>0.70617700000000005</c:v>
                </c:pt>
                <c:pt idx="1603">
                  <c:v>0.70617700000000005</c:v>
                </c:pt>
                <c:pt idx="1604">
                  <c:v>0.70618899999999996</c:v>
                </c:pt>
                <c:pt idx="1605">
                  <c:v>0.70618899999999996</c:v>
                </c:pt>
                <c:pt idx="1606">
                  <c:v>0.70621299999999998</c:v>
                </c:pt>
                <c:pt idx="1607">
                  <c:v>0.70622600000000002</c:v>
                </c:pt>
                <c:pt idx="1608">
                  <c:v>0.70622600000000002</c:v>
                </c:pt>
                <c:pt idx="1609">
                  <c:v>0.70623800000000003</c:v>
                </c:pt>
                <c:pt idx="1610">
                  <c:v>0.70625000000000004</c:v>
                </c:pt>
                <c:pt idx="1611">
                  <c:v>0.70625000000000004</c:v>
                </c:pt>
                <c:pt idx="1612">
                  <c:v>0.70627399999999996</c:v>
                </c:pt>
                <c:pt idx="1613">
                  <c:v>0.70627399999999996</c:v>
                </c:pt>
                <c:pt idx="1614">
                  <c:v>0.706287</c:v>
                </c:pt>
                <c:pt idx="1615">
                  <c:v>0.70629900000000001</c:v>
                </c:pt>
                <c:pt idx="1616">
                  <c:v>0.70633500000000005</c:v>
                </c:pt>
                <c:pt idx="1617">
                  <c:v>0.70633500000000005</c:v>
                </c:pt>
                <c:pt idx="1618">
                  <c:v>0.70634799999999998</c:v>
                </c:pt>
                <c:pt idx="1619">
                  <c:v>0.70634799999999998</c:v>
                </c:pt>
                <c:pt idx="1620">
                  <c:v>0.70634799999999998</c:v>
                </c:pt>
                <c:pt idx="1621">
                  <c:v>0.70635999999999999</c:v>
                </c:pt>
                <c:pt idx="1622">
                  <c:v>0.706372</c:v>
                </c:pt>
                <c:pt idx="1623">
                  <c:v>0.70638400000000001</c:v>
                </c:pt>
                <c:pt idx="1624">
                  <c:v>0.70638400000000001</c:v>
                </c:pt>
                <c:pt idx="1625">
                  <c:v>0.70639700000000005</c:v>
                </c:pt>
                <c:pt idx="1626">
                  <c:v>0.70639700000000005</c:v>
                </c:pt>
                <c:pt idx="1627">
                  <c:v>0.70639700000000005</c:v>
                </c:pt>
                <c:pt idx="1628">
                  <c:v>0.70640899999999995</c:v>
                </c:pt>
                <c:pt idx="1629">
                  <c:v>0.70640899999999995</c:v>
                </c:pt>
                <c:pt idx="1630">
                  <c:v>0.70640899999999995</c:v>
                </c:pt>
                <c:pt idx="1631">
                  <c:v>0.70642099999999997</c:v>
                </c:pt>
                <c:pt idx="1632">
                  <c:v>0.70642099999999997</c:v>
                </c:pt>
                <c:pt idx="1633">
                  <c:v>0.70643299999999998</c:v>
                </c:pt>
                <c:pt idx="1634">
                  <c:v>0.70644499999999999</c:v>
                </c:pt>
                <c:pt idx="1635">
                  <c:v>0.70644499999999999</c:v>
                </c:pt>
                <c:pt idx="1636">
                  <c:v>0.70645800000000003</c:v>
                </c:pt>
                <c:pt idx="1637">
                  <c:v>0.70645800000000003</c:v>
                </c:pt>
                <c:pt idx="1638">
                  <c:v>0.70647000000000004</c:v>
                </c:pt>
                <c:pt idx="1639">
                  <c:v>0.70647000000000004</c:v>
                </c:pt>
                <c:pt idx="1640">
                  <c:v>0.70648200000000005</c:v>
                </c:pt>
                <c:pt idx="1641">
                  <c:v>0.70648200000000005</c:v>
                </c:pt>
                <c:pt idx="1642">
                  <c:v>0.70650599999999997</c:v>
                </c:pt>
                <c:pt idx="1643">
                  <c:v>0.70651900000000001</c:v>
                </c:pt>
                <c:pt idx="1644">
                  <c:v>0.70653100000000002</c:v>
                </c:pt>
                <c:pt idx="1645">
                  <c:v>0.70655500000000004</c:v>
                </c:pt>
                <c:pt idx="1646">
                  <c:v>0.70657999999999999</c:v>
                </c:pt>
                <c:pt idx="1647">
                  <c:v>0.70657999999999999</c:v>
                </c:pt>
                <c:pt idx="1648">
                  <c:v>0.70657999999999999</c:v>
                </c:pt>
                <c:pt idx="1649">
                  <c:v>0.70657999999999999</c:v>
                </c:pt>
                <c:pt idx="1650">
                  <c:v>0.706592</c:v>
                </c:pt>
                <c:pt idx="1651">
                  <c:v>0.706592</c:v>
                </c:pt>
                <c:pt idx="1652">
                  <c:v>0.706592</c:v>
                </c:pt>
                <c:pt idx="1653">
                  <c:v>0.70660400000000001</c:v>
                </c:pt>
                <c:pt idx="1654">
                  <c:v>0.70660400000000001</c:v>
                </c:pt>
                <c:pt idx="1655">
                  <c:v>0.70660400000000001</c:v>
                </c:pt>
                <c:pt idx="1656">
                  <c:v>0.70662800000000003</c:v>
                </c:pt>
                <c:pt idx="1657">
                  <c:v>0.70662800000000003</c:v>
                </c:pt>
                <c:pt idx="1658">
                  <c:v>0.70664099999999996</c:v>
                </c:pt>
                <c:pt idx="1659">
                  <c:v>0.70665299999999998</c:v>
                </c:pt>
                <c:pt idx="1660">
                  <c:v>0.70666499999999999</c:v>
                </c:pt>
                <c:pt idx="1661">
                  <c:v>0.70666499999999999</c:v>
                </c:pt>
                <c:pt idx="1662">
                  <c:v>0.70666499999999999</c:v>
                </c:pt>
                <c:pt idx="1663">
                  <c:v>0.70666499999999999</c:v>
                </c:pt>
                <c:pt idx="1664">
                  <c:v>0.706677</c:v>
                </c:pt>
                <c:pt idx="1665">
                  <c:v>0.70668900000000001</c:v>
                </c:pt>
                <c:pt idx="1666">
                  <c:v>0.70668900000000001</c:v>
                </c:pt>
                <c:pt idx="1667">
                  <c:v>0.70670200000000005</c:v>
                </c:pt>
                <c:pt idx="1668">
                  <c:v>0.70670200000000005</c:v>
                </c:pt>
                <c:pt idx="1669">
                  <c:v>0.70671399999999995</c:v>
                </c:pt>
                <c:pt idx="1670">
                  <c:v>0.70673799999999998</c:v>
                </c:pt>
                <c:pt idx="1671">
                  <c:v>0.70675100000000002</c:v>
                </c:pt>
                <c:pt idx="1672">
                  <c:v>0.70676300000000003</c:v>
                </c:pt>
                <c:pt idx="1673">
                  <c:v>0.70676300000000003</c:v>
                </c:pt>
                <c:pt idx="1674">
                  <c:v>0.70676300000000003</c:v>
                </c:pt>
                <c:pt idx="1675">
                  <c:v>0.70676300000000003</c:v>
                </c:pt>
                <c:pt idx="1676">
                  <c:v>0.70677500000000004</c:v>
                </c:pt>
                <c:pt idx="1677">
                  <c:v>0.70679899999999996</c:v>
                </c:pt>
                <c:pt idx="1678">
                  <c:v>0.70679899999999996</c:v>
                </c:pt>
                <c:pt idx="1679">
                  <c:v>0.70679899999999996</c:v>
                </c:pt>
                <c:pt idx="1680">
                  <c:v>0.706812</c:v>
                </c:pt>
                <c:pt idx="1681">
                  <c:v>0.706812</c:v>
                </c:pt>
                <c:pt idx="1682">
                  <c:v>0.70682400000000001</c:v>
                </c:pt>
                <c:pt idx="1683">
                  <c:v>0.70683600000000002</c:v>
                </c:pt>
                <c:pt idx="1684">
                  <c:v>0.70686000000000004</c:v>
                </c:pt>
                <c:pt idx="1685">
                  <c:v>0.70686000000000004</c:v>
                </c:pt>
                <c:pt idx="1686">
                  <c:v>0.70686000000000004</c:v>
                </c:pt>
                <c:pt idx="1687">
                  <c:v>0.70687299999999997</c:v>
                </c:pt>
                <c:pt idx="1688">
                  <c:v>0.70688499999999999</c:v>
                </c:pt>
                <c:pt idx="1689">
                  <c:v>0.70688499999999999</c:v>
                </c:pt>
                <c:pt idx="1690">
                  <c:v>0.706897</c:v>
                </c:pt>
                <c:pt idx="1691">
                  <c:v>0.70690900000000001</c:v>
                </c:pt>
                <c:pt idx="1692">
                  <c:v>0.70692100000000002</c:v>
                </c:pt>
                <c:pt idx="1693">
                  <c:v>0.70692100000000002</c:v>
                </c:pt>
                <c:pt idx="1694">
                  <c:v>0.70693399999999995</c:v>
                </c:pt>
                <c:pt idx="1695">
                  <c:v>0.70693399999999995</c:v>
                </c:pt>
                <c:pt idx="1696">
                  <c:v>0.70694599999999996</c:v>
                </c:pt>
                <c:pt idx="1697">
                  <c:v>0.70695799999999998</c:v>
                </c:pt>
                <c:pt idx="1698">
                  <c:v>0.70695799999999998</c:v>
                </c:pt>
                <c:pt idx="1699">
                  <c:v>0.70695799999999998</c:v>
                </c:pt>
                <c:pt idx="1700">
                  <c:v>0.70696999999999999</c:v>
                </c:pt>
                <c:pt idx="1701">
                  <c:v>0.706982</c:v>
                </c:pt>
                <c:pt idx="1702">
                  <c:v>0.70700700000000005</c:v>
                </c:pt>
                <c:pt idx="1703">
                  <c:v>0.70700700000000005</c:v>
                </c:pt>
                <c:pt idx="1704">
                  <c:v>0.70701899999999995</c:v>
                </c:pt>
                <c:pt idx="1705">
                  <c:v>0.70701899999999995</c:v>
                </c:pt>
                <c:pt idx="1706">
                  <c:v>0.70701899999999995</c:v>
                </c:pt>
                <c:pt idx="1707">
                  <c:v>0.70705600000000002</c:v>
                </c:pt>
                <c:pt idx="1708">
                  <c:v>0.70705600000000002</c:v>
                </c:pt>
                <c:pt idx="1709">
                  <c:v>0.70705600000000002</c:v>
                </c:pt>
                <c:pt idx="1710">
                  <c:v>0.70706800000000003</c:v>
                </c:pt>
                <c:pt idx="1711">
                  <c:v>0.70708000000000004</c:v>
                </c:pt>
                <c:pt idx="1712">
                  <c:v>0.70708000000000004</c:v>
                </c:pt>
                <c:pt idx="1713">
                  <c:v>0.70709200000000005</c:v>
                </c:pt>
                <c:pt idx="1714">
                  <c:v>0.70710499999999998</c:v>
                </c:pt>
                <c:pt idx="1715">
                  <c:v>0.707117</c:v>
                </c:pt>
                <c:pt idx="1716">
                  <c:v>0.707117</c:v>
                </c:pt>
                <c:pt idx="1717">
                  <c:v>0.70712900000000001</c:v>
                </c:pt>
                <c:pt idx="1718">
                  <c:v>0.70712900000000001</c:v>
                </c:pt>
                <c:pt idx="1719">
                  <c:v>0.70712900000000001</c:v>
                </c:pt>
                <c:pt idx="1720">
                  <c:v>0.70714100000000002</c:v>
                </c:pt>
                <c:pt idx="1721">
                  <c:v>0.70715300000000003</c:v>
                </c:pt>
                <c:pt idx="1722">
                  <c:v>0.70716599999999996</c:v>
                </c:pt>
                <c:pt idx="1723">
                  <c:v>0.70717799999999997</c:v>
                </c:pt>
                <c:pt idx="1724">
                  <c:v>0.70718999999999999</c:v>
                </c:pt>
                <c:pt idx="1725">
                  <c:v>0.70718999999999999</c:v>
                </c:pt>
                <c:pt idx="1726">
                  <c:v>0.707202</c:v>
                </c:pt>
                <c:pt idx="1727">
                  <c:v>0.707202</c:v>
                </c:pt>
                <c:pt idx="1728">
                  <c:v>0.707202</c:v>
                </c:pt>
                <c:pt idx="1729">
                  <c:v>0.70722700000000005</c:v>
                </c:pt>
                <c:pt idx="1730">
                  <c:v>0.70722700000000005</c:v>
                </c:pt>
                <c:pt idx="1731">
                  <c:v>0.70723899999999995</c:v>
                </c:pt>
                <c:pt idx="1732">
                  <c:v>0.70723899999999995</c:v>
                </c:pt>
                <c:pt idx="1733">
                  <c:v>0.70726299999999998</c:v>
                </c:pt>
                <c:pt idx="1734">
                  <c:v>0.70727499999999999</c:v>
                </c:pt>
                <c:pt idx="1735">
                  <c:v>0.70728800000000003</c:v>
                </c:pt>
                <c:pt idx="1736">
                  <c:v>0.70728800000000003</c:v>
                </c:pt>
                <c:pt idx="1737">
                  <c:v>0.70730000000000004</c:v>
                </c:pt>
                <c:pt idx="1738">
                  <c:v>0.70731200000000005</c:v>
                </c:pt>
                <c:pt idx="1739">
                  <c:v>0.70734900000000001</c:v>
                </c:pt>
                <c:pt idx="1740">
                  <c:v>0.70736100000000002</c:v>
                </c:pt>
                <c:pt idx="1741">
                  <c:v>0.70736100000000002</c:v>
                </c:pt>
                <c:pt idx="1742">
                  <c:v>0.70737300000000003</c:v>
                </c:pt>
                <c:pt idx="1743">
                  <c:v>0.70738500000000004</c:v>
                </c:pt>
                <c:pt idx="1744">
                  <c:v>0.70739700000000005</c:v>
                </c:pt>
                <c:pt idx="1745">
                  <c:v>0.70739700000000005</c:v>
                </c:pt>
                <c:pt idx="1746">
                  <c:v>0.70739700000000005</c:v>
                </c:pt>
                <c:pt idx="1747">
                  <c:v>0.70740999999999998</c:v>
                </c:pt>
                <c:pt idx="1748">
                  <c:v>0.70740999999999998</c:v>
                </c:pt>
                <c:pt idx="1749">
                  <c:v>0.707422</c:v>
                </c:pt>
                <c:pt idx="1750">
                  <c:v>0.70743400000000001</c:v>
                </c:pt>
                <c:pt idx="1751">
                  <c:v>0.70743400000000001</c:v>
                </c:pt>
                <c:pt idx="1752">
                  <c:v>0.70745800000000003</c:v>
                </c:pt>
                <c:pt idx="1753">
                  <c:v>0.70745800000000003</c:v>
                </c:pt>
                <c:pt idx="1754">
                  <c:v>0.70747099999999996</c:v>
                </c:pt>
                <c:pt idx="1755">
                  <c:v>0.70748299999999997</c:v>
                </c:pt>
                <c:pt idx="1756">
                  <c:v>0.70748299999999997</c:v>
                </c:pt>
                <c:pt idx="1757">
                  <c:v>0.70748299999999997</c:v>
                </c:pt>
                <c:pt idx="1758">
                  <c:v>0.70749499999999999</c:v>
                </c:pt>
                <c:pt idx="1759">
                  <c:v>0.70749499999999999</c:v>
                </c:pt>
                <c:pt idx="1760">
                  <c:v>0.70752000000000004</c:v>
                </c:pt>
                <c:pt idx="1761">
                  <c:v>0.70752000000000004</c:v>
                </c:pt>
                <c:pt idx="1762">
                  <c:v>0.70753200000000005</c:v>
                </c:pt>
                <c:pt idx="1763">
                  <c:v>0.70754399999999995</c:v>
                </c:pt>
                <c:pt idx="1764">
                  <c:v>0.70755599999999996</c:v>
                </c:pt>
                <c:pt idx="1765">
                  <c:v>0.70756799999999997</c:v>
                </c:pt>
                <c:pt idx="1766">
                  <c:v>0.70756799999999997</c:v>
                </c:pt>
                <c:pt idx="1767">
                  <c:v>0.70756799999999997</c:v>
                </c:pt>
                <c:pt idx="1768">
                  <c:v>0.70758100000000002</c:v>
                </c:pt>
                <c:pt idx="1769">
                  <c:v>0.70759300000000003</c:v>
                </c:pt>
                <c:pt idx="1770">
                  <c:v>0.70760500000000004</c:v>
                </c:pt>
                <c:pt idx="1771">
                  <c:v>0.70762899999999995</c:v>
                </c:pt>
                <c:pt idx="1772">
                  <c:v>0.70762899999999995</c:v>
                </c:pt>
                <c:pt idx="1773">
                  <c:v>0.70764199999999999</c:v>
                </c:pt>
                <c:pt idx="1774">
                  <c:v>0.70764199999999999</c:v>
                </c:pt>
                <c:pt idx="1775">
                  <c:v>0.70766600000000002</c:v>
                </c:pt>
                <c:pt idx="1776">
                  <c:v>0.70766600000000002</c:v>
                </c:pt>
                <c:pt idx="1777">
                  <c:v>0.70767800000000003</c:v>
                </c:pt>
                <c:pt idx="1778">
                  <c:v>0.70770299999999997</c:v>
                </c:pt>
                <c:pt idx="1779">
                  <c:v>0.70770299999999997</c:v>
                </c:pt>
                <c:pt idx="1780">
                  <c:v>0.70771499999999998</c:v>
                </c:pt>
                <c:pt idx="1781">
                  <c:v>0.70771499999999998</c:v>
                </c:pt>
                <c:pt idx="1782">
                  <c:v>0.70771499999999998</c:v>
                </c:pt>
                <c:pt idx="1783">
                  <c:v>0.70771499999999998</c:v>
                </c:pt>
                <c:pt idx="1784">
                  <c:v>0.70772699999999999</c:v>
                </c:pt>
                <c:pt idx="1785">
                  <c:v>0.70773900000000001</c:v>
                </c:pt>
                <c:pt idx="1786">
                  <c:v>0.70775100000000002</c:v>
                </c:pt>
                <c:pt idx="1787">
                  <c:v>0.70776399999999995</c:v>
                </c:pt>
                <c:pt idx="1788">
                  <c:v>0.70776399999999995</c:v>
                </c:pt>
                <c:pt idx="1789">
                  <c:v>0.70776399999999995</c:v>
                </c:pt>
                <c:pt idx="1790">
                  <c:v>0.70777599999999996</c:v>
                </c:pt>
                <c:pt idx="1791">
                  <c:v>0.70777599999999996</c:v>
                </c:pt>
                <c:pt idx="1792">
                  <c:v>0.70778799999999997</c:v>
                </c:pt>
                <c:pt idx="1793">
                  <c:v>0.70778799999999997</c:v>
                </c:pt>
                <c:pt idx="1794">
                  <c:v>0.70778799999999997</c:v>
                </c:pt>
                <c:pt idx="1795">
                  <c:v>0.70778799999999997</c:v>
                </c:pt>
                <c:pt idx="1796">
                  <c:v>0.70778799999999997</c:v>
                </c:pt>
                <c:pt idx="1797">
                  <c:v>0.70778799999999997</c:v>
                </c:pt>
                <c:pt idx="1798">
                  <c:v>0.70778799999999997</c:v>
                </c:pt>
                <c:pt idx="1799">
                  <c:v>0.70779999999999998</c:v>
                </c:pt>
                <c:pt idx="1800">
                  <c:v>0.70783700000000005</c:v>
                </c:pt>
                <c:pt idx="1801">
                  <c:v>0.70784899999999995</c:v>
                </c:pt>
                <c:pt idx="1802">
                  <c:v>0.70786099999999996</c:v>
                </c:pt>
                <c:pt idx="1803">
                  <c:v>0.707874</c:v>
                </c:pt>
                <c:pt idx="1804">
                  <c:v>0.70788600000000002</c:v>
                </c:pt>
                <c:pt idx="1805">
                  <c:v>0.70788600000000002</c:v>
                </c:pt>
                <c:pt idx="1806">
                  <c:v>0.70789800000000003</c:v>
                </c:pt>
                <c:pt idx="1807">
                  <c:v>0.70791000000000004</c:v>
                </c:pt>
                <c:pt idx="1808">
                  <c:v>0.70791000000000004</c:v>
                </c:pt>
                <c:pt idx="1809">
                  <c:v>0.70791000000000004</c:v>
                </c:pt>
                <c:pt idx="1810">
                  <c:v>0.70792200000000005</c:v>
                </c:pt>
                <c:pt idx="1811">
                  <c:v>0.70794699999999999</c:v>
                </c:pt>
                <c:pt idx="1812">
                  <c:v>0.70794699999999999</c:v>
                </c:pt>
                <c:pt idx="1813">
                  <c:v>0.707959</c:v>
                </c:pt>
                <c:pt idx="1814">
                  <c:v>0.70797100000000002</c:v>
                </c:pt>
                <c:pt idx="1815">
                  <c:v>0.70797100000000002</c:v>
                </c:pt>
                <c:pt idx="1816">
                  <c:v>0.70797100000000002</c:v>
                </c:pt>
                <c:pt idx="1817">
                  <c:v>0.70799599999999996</c:v>
                </c:pt>
                <c:pt idx="1818">
                  <c:v>0.70800799999999997</c:v>
                </c:pt>
                <c:pt idx="1819">
                  <c:v>0.70801999999999998</c:v>
                </c:pt>
                <c:pt idx="1820">
                  <c:v>0.70801999999999998</c:v>
                </c:pt>
                <c:pt idx="1821">
                  <c:v>0.70801999999999998</c:v>
                </c:pt>
                <c:pt idx="1822">
                  <c:v>0.70801999999999998</c:v>
                </c:pt>
                <c:pt idx="1823">
                  <c:v>0.70805700000000005</c:v>
                </c:pt>
                <c:pt idx="1824">
                  <c:v>0.70806899999999995</c:v>
                </c:pt>
                <c:pt idx="1825">
                  <c:v>0.70806899999999995</c:v>
                </c:pt>
                <c:pt idx="1826">
                  <c:v>0.70806899999999995</c:v>
                </c:pt>
                <c:pt idx="1827">
                  <c:v>0.70806899999999995</c:v>
                </c:pt>
                <c:pt idx="1828">
                  <c:v>0.70809299999999997</c:v>
                </c:pt>
                <c:pt idx="1829">
                  <c:v>0.70809299999999997</c:v>
                </c:pt>
                <c:pt idx="1830">
                  <c:v>0.70809299999999997</c:v>
                </c:pt>
                <c:pt idx="1831">
                  <c:v>0.70810600000000001</c:v>
                </c:pt>
                <c:pt idx="1832">
                  <c:v>0.70811800000000003</c:v>
                </c:pt>
                <c:pt idx="1833">
                  <c:v>0.70811800000000003</c:v>
                </c:pt>
                <c:pt idx="1834">
                  <c:v>0.70813000000000004</c:v>
                </c:pt>
                <c:pt idx="1835">
                  <c:v>0.70813000000000004</c:v>
                </c:pt>
                <c:pt idx="1836">
                  <c:v>0.70814200000000005</c:v>
                </c:pt>
                <c:pt idx="1837">
                  <c:v>0.70814200000000005</c:v>
                </c:pt>
                <c:pt idx="1838">
                  <c:v>0.70815399999999995</c:v>
                </c:pt>
                <c:pt idx="1839">
                  <c:v>0.70816699999999999</c:v>
                </c:pt>
                <c:pt idx="1840">
                  <c:v>0.70816699999999999</c:v>
                </c:pt>
                <c:pt idx="1841">
                  <c:v>0.70816699999999999</c:v>
                </c:pt>
                <c:pt idx="1842">
                  <c:v>0.708179</c:v>
                </c:pt>
                <c:pt idx="1843">
                  <c:v>0.70822799999999997</c:v>
                </c:pt>
                <c:pt idx="1844">
                  <c:v>0.70822799999999997</c:v>
                </c:pt>
                <c:pt idx="1845">
                  <c:v>0.70823999999999998</c:v>
                </c:pt>
                <c:pt idx="1846">
                  <c:v>0.70823999999999998</c:v>
                </c:pt>
                <c:pt idx="1847">
                  <c:v>0.70823999999999998</c:v>
                </c:pt>
                <c:pt idx="1848">
                  <c:v>0.70823999999999998</c:v>
                </c:pt>
                <c:pt idx="1849">
                  <c:v>0.70823999999999998</c:v>
                </c:pt>
                <c:pt idx="1850">
                  <c:v>0.708264</c:v>
                </c:pt>
                <c:pt idx="1851">
                  <c:v>0.708264</c:v>
                </c:pt>
                <c:pt idx="1852">
                  <c:v>0.70827600000000002</c:v>
                </c:pt>
                <c:pt idx="1853">
                  <c:v>0.70827600000000002</c:v>
                </c:pt>
                <c:pt idx="1854">
                  <c:v>0.70828899999999995</c:v>
                </c:pt>
                <c:pt idx="1855">
                  <c:v>0.70830099999999996</c:v>
                </c:pt>
                <c:pt idx="1856">
                  <c:v>0.70831299999999997</c:v>
                </c:pt>
                <c:pt idx="1857">
                  <c:v>0.70832499999999998</c:v>
                </c:pt>
                <c:pt idx="1858">
                  <c:v>0.70832499999999998</c:v>
                </c:pt>
                <c:pt idx="1859">
                  <c:v>0.70833699999999999</c:v>
                </c:pt>
                <c:pt idx="1860">
                  <c:v>0.70835000000000004</c:v>
                </c:pt>
                <c:pt idx="1861">
                  <c:v>0.70835000000000004</c:v>
                </c:pt>
                <c:pt idx="1862">
                  <c:v>0.70836200000000005</c:v>
                </c:pt>
                <c:pt idx="1863">
                  <c:v>0.70836200000000005</c:v>
                </c:pt>
                <c:pt idx="1864">
                  <c:v>0.70837399999999995</c:v>
                </c:pt>
                <c:pt idx="1865">
                  <c:v>0.70837399999999995</c:v>
                </c:pt>
                <c:pt idx="1866">
                  <c:v>0.70838599999999996</c:v>
                </c:pt>
                <c:pt idx="1867">
                  <c:v>0.70838599999999996</c:v>
                </c:pt>
                <c:pt idx="1868">
                  <c:v>0.70838599999999996</c:v>
                </c:pt>
                <c:pt idx="1869">
                  <c:v>0.70841100000000001</c:v>
                </c:pt>
                <c:pt idx="1870">
                  <c:v>0.70842300000000002</c:v>
                </c:pt>
                <c:pt idx="1871">
                  <c:v>0.70842300000000002</c:v>
                </c:pt>
                <c:pt idx="1872">
                  <c:v>0.70842300000000002</c:v>
                </c:pt>
                <c:pt idx="1873">
                  <c:v>0.70842300000000002</c:v>
                </c:pt>
                <c:pt idx="1874">
                  <c:v>0.70847199999999999</c:v>
                </c:pt>
                <c:pt idx="1875">
                  <c:v>0.70847199999999999</c:v>
                </c:pt>
                <c:pt idx="1876">
                  <c:v>0.70847199999999999</c:v>
                </c:pt>
                <c:pt idx="1877">
                  <c:v>0.70847199999999999</c:v>
                </c:pt>
                <c:pt idx="1878">
                  <c:v>0.708484</c:v>
                </c:pt>
                <c:pt idx="1879">
                  <c:v>0.70849600000000001</c:v>
                </c:pt>
                <c:pt idx="1880">
                  <c:v>0.70850800000000003</c:v>
                </c:pt>
                <c:pt idx="1881">
                  <c:v>0.70850800000000003</c:v>
                </c:pt>
                <c:pt idx="1882">
                  <c:v>0.70850800000000003</c:v>
                </c:pt>
                <c:pt idx="1883">
                  <c:v>0.70852099999999996</c:v>
                </c:pt>
                <c:pt idx="1884">
                  <c:v>0.70852099999999996</c:v>
                </c:pt>
                <c:pt idx="1885">
                  <c:v>0.70852099999999996</c:v>
                </c:pt>
                <c:pt idx="1886">
                  <c:v>0.70853299999999997</c:v>
                </c:pt>
                <c:pt idx="1887">
                  <c:v>0.70854499999999998</c:v>
                </c:pt>
                <c:pt idx="1888">
                  <c:v>0.70854499999999998</c:v>
                </c:pt>
                <c:pt idx="1889">
                  <c:v>0.70854499999999998</c:v>
                </c:pt>
                <c:pt idx="1890">
                  <c:v>0.70854499999999998</c:v>
                </c:pt>
                <c:pt idx="1891">
                  <c:v>0.70855699999999999</c:v>
                </c:pt>
                <c:pt idx="1892">
                  <c:v>0.70855699999999999</c:v>
                </c:pt>
                <c:pt idx="1893">
                  <c:v>0.70855699999999999</c:v>
                </c:pt>
                <c:pt idx="1894">
                  <c:v>0.70855699999999999</c:v>
                </c:pt>
                <c:pt idx="1895">
                  <c:v>0.708569</c:v>
                </c:pt>
                <c:pt idx="1896">
                  <c:v>0.708569</c:v>
                </c:pt>
                <c:pt idx="1897">
                  <c:v>0.70858200000000005</c:v>
                </c:pt>
                <c:pt idx="1898">
                  <c:v>0.70859399999999995</c:v>
                </c:pt>
                <c:pt idx="1899">
                  <c:v>0.70861799999999997</c:v>
                </c:pt>
                <c:pt idx="1900">
                  <c:v>0.70861799999999997</c:v>
                </c:pt>
                <c:pt idx="1901">
                  <c:v>0.70862999999999998</c:v>
                </c:pt>
                <c:pt idx="1902">
                  <c:v>0.70864300000000002</c:v>
                </c:pt>
                <c:pt idx="1903">
                  <c:v>0.70864300000000002</c:v>
                </c:pt>
                <c:pt idx="1904">
                  <c:v>0.70866700000000005</c:v>
                </c:pt>
                <c:pt idx="1905">
                  <c:v>0.70866700000000005</c:v>
                </c:pt>
                <c:pt idx="1906">
                  <c:v>0.70871600000000001</c:v>
                </c:pt>
                <c:pt idx="1907">
                  <c:v>0.70872800000000002</c:v>
                </c:pt>
                <c:pt idx="1908">
                  <c:v>0.70872800000000002</c:v>
                </c:pt>
                <c:pt idx="1909">
                  <c:v>0.70874000000000004</c:v>
                </c:pt>
                <c:pt idx="1910">
                  <c:v>0.70875200000000005</c:v>
                </c:pt>
                <c:pt idx="1911">
                  <c:v>0.70875200000000005</c:v>
                </c:pt>
                <c:pt idx="1912">
                  <c:v>0.70875200000000005</c:v>
                </c:pt>
                <c:pt idx="1913">
                  <c:v>0.70876499999999998</c:v>
                </c:pt>
                <c:pt idx="1914">
                  <c:v>0.70877699999999999</c:v>
                </c:pt>
                <c:pt idx="1915">
                  <c:v>0.70877699999999999</c:v>
                </c:pt>
                <c:pt idx="1916">
                  <c:v>0.708789</c:v>
                </c:pt>
                <c:pt idx="1917">
                  <c:v>0.708789</c:v>
                </c:pt>
                <c:pt idx="1918">
                  <c:v>0.708789</c:v>
                </c:pt>
                <c:pt idx="1919">
                  <c:v>0.70880100000000001</c:v>
                </c:pt>
                <c:pt idx="1920">
                  <c:v>0.70882599999999996</c:v>
                </c:pt>
                <c:pt idx="1921">
                  <c:v>0.70883799999999997</c:v>
                </c:pt>
                <c:pt idx="1922">
                  <c:v>0.70883799999999997</c:v>
                </c:pt>
                <c:pt idx="1923">
                  <c:v>0.70884999999999998</c:v>
                </c:pt>
                <c:pt idx="1924">
                  <c:v>0.70884999999999998</c:v>
                </c:pt>
                <c:pt idx="1925">
                  <c:v>0.70886199999999999</c:v>
                </c:pt>
                <c:pt idx="1926">
                  <c:v>0.70887500000000003</c:v>
                </c:pt>
                <c:pt idx="1927">
                  <c:v>0.70888700000000004</c:v>
                </c:pt>
                <c:pt idx="1928">
                  <c:v>0.70888700000000004</c:v>
                </c:pt>
                <c:pt idx="1929">
                  <c:v>0.70889899999999995</c:v>
                </c:pt>
                <c:pt idx="1930">
                  <c:v>0.70889899999999995</c:v>
                </c:pt>
                <c:pt idx="1931">
                  <c:v>0.70889899999999995</c:v>
                </c:pt>
                <c:pt idx="1932">
                  <c:v>0.70889899999999995</c:v>
                </c:pt>
                <c:pt idx="1933">
                  <c:v>0.70893600000000001</c:v>
                </c:pt>
                <c:pt idx="1934">
                  <c:v>0.70893600000000001</c:v>
                </c:pt>
                <c:pt idx="1935">
                  <c:v>0.70893600000000001</c:v>
                </c:pt>
                <c:pt idx="1936">
                  <c:v>0.70893600000000001</c:v>
                </c:pt>
                <c:pt idx="1937">
                  <c:v>0.70893600000000001</c:v>
                </c:pt>
                <c:pt idx="1938">
                  <c:v>0.70894800000000002</c:v>
                </c:pt>
                <c:pt idx="1939">
                  <c:v>0.70896000000000003</c:v>
                </c:pt>
                <c:pt idx="1940">
                  <c:v>0.70897200000000005</c:v>
                </c:pt>
                <c:pt idx="1941">
                  <c:v>0.70898399999999995</c:v>
                </c:pt>
                <c:pt idx="1942">
                  <c:v>0.70898399999999995</c:v>
                </c:pt>
                <c:pt idx="1943">
                  <c:v>0.70898399999999995</c:v>
                </c:pt>
                <c:pt idx="1944">
                  <c:v>0.70899699999999999</c:v>
                </c:pt>
                <c:pt idx="1945">
                  <c:v>0.709009</c:v>
                </c:pt>
                <c:pt idx="1946">
                  <c:v>0.70902100000000001</c:v>
                </c:pt>
                <c:pt idx="1947">
                  <c:v>0.70906999999999998</c:v>
                </c:pt>
                <c:pt idx="1948">
                  <c:v>0.70906999999999998</c:v>
                </c:pt>
                <c:pt idx="1949">
                  <c:v>0.70908199999999999</c:v>
                </c:pt>
                <c:pt idx="1950">
                  <c:v>0.70908199999999999</c:v>
                </c:pt>
                <c:pt idx="1951">
                  <c:v>0.70908199999999999</c:v>
                </c:pt>
                <c:pt idx="1952">
                  <c:v>0.70908199999999999</c:v>
                </c:pt>
                <c:pt idx="1953">
                  <c:v>0.709094</c:v>
                </c:pt>
                <c:pt idx="1954">
                  <c:v>0.709094</c:v>
                </c:pt>
                <c:pt idx="1955">
                  <c:v>0.70910600000000001</c:v>
                </c:pt>
                <c:pt idx="1956">
                  <c:v>0.70911900000000005</c:v>
                </c:pt>
                <c:pt idx="1957">
                  <c:v>0.70911900000000005</c:v>
                </c:pt>
                <c:pt idx="1958">
                  <c:v>0.70913099999999996</c:v>
                </c:pt>
                <c:pt idx="1959">
                  <c:v>0.70913099999999996</c:v>
                </c:pt>
                <c:pt idx="1960">
                  <c:v>0.70914299999999997</c:v>
                </c:pt>
                <c:pt idx="1961">
                  <c:v>0.70915499999999998</c:v>
                </c:pt>
                <c:pt idx="1962">
                  <c:v>0.70916699999999999</c:v>
                </c:pt>
                <c:pt idx="1963">
                  <c:v>0.70916699999999999</c:v>
                </c:pt>
                <c:pt idx="1964">
                  <c:v>0.70916699999999999</c:v>
                </c:pt>
                <c:pt idx="1965">
                  <c:v>0.70916699999999999</c:v>
                </c:pt>
                <c:pt idx="1966">
                  <c:v>0.70918000000000003</c:v>
                </c:pt>
                <c:pt idx="1967">
                  <c:v>0.70918000000000003</c:v>
                </c:pt>
                <c:pt idx="1968">
                  <c:v>0.70918000000000003</c:v>
                </c:pt>
                <c:pt idx="1969">
                  <c:v>0.70919200000000004</c:v>
                </c:pt>
                <c:pt idx="1970">
                  <c:v>0.70919200000000004</c:v>
                </c:pt>
                <c:pt idx="1971">
                  <c:v>0.70919200000000004</c:v>
                </c:pt>
                <c:pt idx="1972">
                  <c:v>0.70920399999999995</c:v>
                </c:pt>
                <c:pt idx="1973">
                  <c:v>0.70921599999999996</c:v>
                </c:pt>
                <c:pt idx="1974">
                  <c:v>0.709229</c:v>
                </c:pt>
                <c:pt idx="1975">
                  <c:v>0.709229</c:v>
                </c:pt>
                <c:pt idx="1976">
                  <c:v>0.709229</c:v>
                </c:pt>
                <c:pt idx="1977">
                  <c:v>0.70924100000000001</c:v>
                </c:pt>
                <c:pt idx="1978">
                  <c:v>0.70924100000000001</c:v>
                </c:pt>
                <c:pt idx="1979">
                  <c:v>0.70925300000000002</c:v>
                </c:pt>
                <c:pt idx="1980">
                  <c:v>0.70925300000000002</c:v>
                </c:pt>
                <c:pt idx="1981">
                  <c:v>0.70925300000000002</c:v>
                </c:pt>
                <c:pt idx="1982">
                  <c:v>0.70926500000000003</c:v>
                </c:pt>
                <c:pt idx="1983">
                  <c:v>0.70927700000000005</c:v>
                </c:pt>
                <c:pt idx="1984">
                  <c:v>0.70928999999999998</c:v>
                </c:pt>
                <c:pt idx="1985">
                  <c:v>0.70930199999999999</c:v>
                </c:pt>
                <c:pt idx="1986">
                  <c:v>0.70930199999999999</c:v>
                </c:pt>
                <c:pt idx="1987">
                  <c:v>0.70930199999999999</c:v>
                </c:pt>
                <c:pt idx="1988">
                  <c:v>0.709314</c:v>
                </c:pt>
                <c:pt idx="1989">
                  <c:v>0.70932600000000001</c:v>
                </c:pt>
                <c:pt idx="1990">
                  <c:v>0.70932600000000001</c:v>
                </c:pt>
                <c:pt idx="1991">
                  <c:v>0.70933800000000002</c:v>
                </c:pt>
                <c:pt idx="1992">
                  <c:v>0.70933800000000002</c:v>
                </c:pt>
                <c:pt idx="1993">
                  <c:v>0.70935099999999995</c:v>
                </c:pt>
                <c:pt idx="1994">
                  <c:v>0.70935099999999995</c:v>
                </c:pt>
                <c:pt idx="1995">
                  <c:v>0.70935099999999995</c:v>
                </c:pt>
                <c:pt idx="1996">
                  <c:v>0.70937499999999998</c:v>
                </c:pt>
                <c:pt idx="1997">
                  <c:v>0.70937499999999998</c:v>
                </c:pt>
                <c:pt idx="1998">
                  <c:v>0.70937499999999998</c:v>
                </c:pt>
                <c:pt idx="1999">
                  <c:v>0.70938699999999999</c:v>
                </c:pt>
                <c:pt idx="2000">
                  <c:v>0.70938699999999999</c:v>
                </c:pt>
                <c:pt idx="2001">
                  <c:v>0.70938699999999999</c:v>
                </c:pt>
                <c:pt idx="2002">
                  <c:v>0.70941200000000004</c:v>
                </c:pt>
                <c:pt idx="2003">
                  <c:v>0.70941200000000004</c:v>
                </c:pt>
                <c:pt idx="2004">
                  <c:v>0.70941200000000004</c:v>
                </c:pt>
                <c:pt idx="2005">
                  <c:v>0.70942400000000005</c:v>
                </c:pt>
                <c:pt idx="2006">
                  <c:v>0.70943599999999996</c:v>
                </c:pt>
                <c:pt idx="2007">
                  <c:v>0.70947300000000002</c:v>
                </c:pt>
                <c:pt idx="2008">
                  <c:v>0.70947300000000002</c:v>
                </c:pt>
                <c:pt idx="2009">
                  <c:v>0.70947300000000002</c:v>
                </c:pt>
                <c:pt idx="2010">
                  <c:v>0.70947300000000002</c:v>
                </c:pt>
                <c:pt idx="2011">
                  <c:v>0.70947300000000002</c:v>
                </c:pt>
                <c:pt idx="2012">
                  <c:v>0.70948500000000003</c:v>
                </c:pt>
                <c:pt idx="2013">
                  <c:v>0.70949700000000004</c:v>
                </c:pt>
                <c:pt idx="2014">
                  <c:v>0.70949700000000004</c:v>
                </c:pt>
                <c:pt idx="2015">
                  <c:v>0.70950899999999995</c:v>
                </c:pt>
                <c:pt idx="2016">
                  <c:v>0.70950899999999995</c:v>
                </c:pt>
                <c:pt idx="2017">
                  <c:v>0.70950899999999995</c:v>
                </c:pt>
                <c:pt idx="2018">
                  <c:v>0.70950899999999995</c:v>
                </c:pt>
                <c:pt idx="2019">
                  <c:v>0.70952099999999996</c:v>
                </c:pt>
                <c:pt idx="2020">
                  <c:v>0.70952099999999996</c:v>
                </c:pt>
                <c:pt idx="2021">
                  <c:v>0.70952099999999996</c:v>
                </c:pt>
                <c:pt idx="2022">
                  <c:v>0.709534</c:v>
                </c:pt>
                <c:pt idx="2023">
                  <c:v>0.70955800000000002</c:v>
                </c:pt>
                <c:pt idx="2024">
                  <c:v>0.70957000000000003</c:v>
                </c:pt>
                <c:pt idx="2025">
                  <c:v>0.70957000000000003</c:v>
                </c:pt>
                <c:pt idx="2026">
                  <c:v>0.70957000000000003</c:v>
                </c:pt>
                <c:pt idx="2027">
                  <c:v>0.70957000000000003</c:v>
                </c:pt>
                <c:pt idx="2028">
                  <c:v>0.70958299999999996</c:v>
                </c:pt>
                <c:pt idx="2029">
                  <c:v>0.70959499999999998</c:v>
                </c:pt>
                <c:pt idx="2030">
                  <c:v>0.70960699999999999</c:v>
                </c:pt>
                <c:pt idx="2031">
                  <c:v>0.70960699999999999</c:v>
                </c:pt>
                <c:pt idx="2032">
                  <c:v>0.709619</c:v>
                </c:pt>
                <c:pt idx="2033">
                  <c:v>0.709619</c:v>
                </c:pt>
                <c:pt idx="2034">
                  <c:v>0.709619</c:v>
                </c:pt>
                <c:pt idx="2035">
                  <c:v>0.70963100000000001</c:v>
                </c:pt>
                <c:pt idx="2036">
                  <c:v>0.70963100000000001</c:v>
                </c:pt>
                <c:pt idx="2037">
                  <c:v>0.70963100000000001</c:v>
                </c:pt>
                <c:pt idx="2038">
                  <c:v>0.70964400000000005</c:v>
                </c:pt>
                <c:pt idx="2039">
                  <c:v>0.70965599999999995</c:v>
                </c:pt>
                <c:pt idx="2040">
                  <c:v>0.70966799999999997</c:v>
                </c:pt>
                <c:pt idx="2041">
                  <c:v>0.70966799999999997</c:v>
                </c:pt>
                <c:pt idx="2042">
                  <c:v>0.70966799999999997</c:v>
                </c:pt>
                <c:pt idx="2043">
                  <c:v>0.70967999999999998</c:v>
                </c:pt>
                <c:pt idx="2044">
                  <c:v>0.70967999999999998</c:v>
                </c:pt>
                <c:pt idx="2045">
                  <c:v>0.70969199999999999</c:v>
                </c:pt>
                <c:pt idx="2046">
                  <c:v>0.70969199999999999</c:v>
                </c:pt>
                <c:pt idx="2047">
                  <c:v>0.70970500000000003</c:v>
                </c:pt>
                <c:pt idx="2048">
                  <c:v>0.70970500000000003</c:v>
                </c:pt>
                <c:pt idx="2049">
                  <c:v>0.70970500000000003</c:v>
                </c:pt>
                <c:pt idx="2050">
                  <c:v>0.70971700000000004</c:v>
                </c:pt>
                <c:pt idx="2051">
                  <c:v>0.70972900000000005</c:v>
                </c:pt>
                <c:pt idx="2052">
                  <c:v>0.70972900000000005</c:v>
                </c:pt>
                <c:pt idx="2053">
                  <c:v>0.70972900000000005</c:v>
                </c:pt>
                <c:pt idx="2054">
                  <c:v>0.70972900000000005</c:v>
                </c:pt>
                <c:pt idx="2055">
                  <c:v>0.70974099999999996</c:v>
                </c:pt>
                <c:pt idx="2056">
                  <c:v>0.70974099999999996</c:v>
                </c:pt>
                <c:pt idx="2057">
                  <c:v>0.70974099999999996</c:v>
                </c:pt>
                <c:pt idx="2058">
                  <c:v>0.70975299999999997</c:v>
                </c:pt>
                <c:pt idx="2059">
                  <c:v>0.70975299999999997</c:v>
                </c:pt>
                <c:pt idx="2060">
                  <c:v>0.70975299999999997</c:v>
                </c:pt>
                <c:pt idx="2061">
                  <c:v>0.70975299999999997</c:v>
                </c:pt>
                <c:pt idx="2062">
                  <c:v>0.70976600000000001</c:v>
                </c:pt>
                <c:pt idx="2063">
                  <c:v>0.70977800000000002</c:v>
                </c:pt>
                <c:pt idx="2064">
                  <c:v>0.70977800000000002</c:v>
                </c:pt>
                <c:pt idx="2065">
                  <c:v>0.70977800000000002</c:v>
                </c:pt>
                <c:pt idx="2066">
                  <c:v>0.70979000000000003</c:v>
                </c:pt>
                <c:pt idx="2067">
                  <c:v>0.70980200000000004</c:v>
                </c:pt>
                <c:pt idx="2068">
                  <c:v>0.70980200000000004</c:v>
                </c:pt>
                <c:pt idx="2069">
                  <c:v>0.70980200000000004</c:v>
                </c:pt>
                <c:pt idx="2070">
                  <c:v>0.70980200000000004</c:v>
                </c:pt>
                <c:pt idx="2071">
                  <c:v>0.70981399999999994</c:v>
                </c:pt>
                <c:pt idx="2072">
                  <c:v>0.70982699999999999</c:v>
                </c:pt>
                <c:pt idx="2073">
                  <c:v>0.70982699999999999</c:v>
                </c:pt>
                <c:pt idx="2074">
                  <c:v>0.709839</c:v>
                </c:pt>
                <c:pt idx="2075">
                  <c:v>0.70985100000000001</c:v>
                </c:pt>
                <c:pt idx="2076">
                  <c:v>0.70985100000000001</c:v>
                </c:pt>
                <c:pt idx="2077">
                  <c:v>0.70986300000000002</c:v>
                </c:pt>
                <c:pt idx="2078">
                  <c:v>0.70986300000000002</c:v>
                </c:pt>
                <c:pt idx="2079">
                  <c:v>0.70986300000000002</c:v>
                </c:pt>
                <c:pt idx="2080">
                  <c:v>0.70988799999999996</c:v>
                </c:pt>
                <c:pt idx="2081">
                  <c:v>0.70988799999999996</c:v>
                </c:pt>
                <c:pt idx="2082">
                  <c:v>0.70988799999999996</c:v>
                </c:pt>
                <c:pt idx="2083">
                  <c:v>0.70989999999999998</c:v>
                </c:pt>
                <c:pt idx="2084">
                  <c:v>0.70989999999999998</c:v>
                </c:pt>
                <c:pt idx="2085">
                  <c:v>0.70991199999999999</c:v>
                </c:pt>
                <c:pt idx="2086">
                  <c:v>0.70991199999999999</c:v>
                </c:pt>
                <c:pt idx="2087">
                  <c:v>0.70991199999999999</c:v>
                </c:pt>
                <c:pt idx="2088">
                  <c:v>0.70991199999999999</c:v>
                </c:pt>
                <c:pt idx="2089">
                  <c:v>0.709924</c:v>
                </c:pt>
                <c:pt idx="2090">
                  <c:v>0.709924</c:v>
                </c:pt>
                <c:pt idx="2091">
                  <c:v>0.70993700000000004</c:v>
                </c:pt>
                <c:pt idx="2092">
                  <c:v>0.70994900000000005</c:v>
                </c:pt>
                <c:pt idx="2093">
                  <c:v>0.70994900000000005</c:v>
                </c:pt>
                <c:pt idx="2094">
                  <c:v>0.70994900000000005</c:v>
                </c:pt>
                <c:pt idx="2095">
                  <c:v>0.70996099999999995</c:v>
                </c:pt>
                <c:pt idx="2096">
                  <c:v>0.70996099999999995</c:v>
                </c:pt>
                <c:pt idx="2097">
                  <c:v>0.70997299999999997</c:v>
                </c:pt>
                <c:pt idx="2098">
                  <c:v>0.70997299999999997</c:v>
                </c:pt>
                <c:pt idx="2099">
                  <c:v>0.70997299999999997</c:v>
                </c:pt>
                <c:pt idx="2100">
                  <c:v>0.70997299999999997</c:v>
                </c:pt>
                <c:pt idx="2101">
                  <c:v>0.70998499999999998</c:v>
                </c:pt>
                <c:pt idx="2102">
                  <c:v>0.71002200000000004</c:v>
                </c:pt>
                <c:pt idx="2103">
                  <c:v>0.71002200000000004</c:v>
                </c:pt>
                <c:pt idx="2104">
                  <c:v>0.71002200000000004</c:v>
                </c:pt>
                <c:pt idx="2105">
                  <c:v>0.71003400000000005</c:v>
                </c:pt>
                <c:pt idx="2106">
                  <c:v>0.71003400000000005</c:v>
                </c:pt>
                <c:pt idx="2107">
                  <c:v>0.71004599999999995</c:v>
                </c:pt>
                <c:pt idx="2108">
                  <c:v>0.71004599999999995</c:v>
                </c:pt>
                <c:pt idx="2109">
                  <c:v>0.710059</c:v>
                </c:pt>
                <c:pt idx="2110">
                  <c:v>0.710059</c:v>
                </c:pt>
                <c:pt idx="2111">
                  <c:v>0.71007100000000001</c:v>
                </c:pt>
                <c:pt idx="2112">
                  <c:v>0.71007100000000001</c:v>
                </c:pt>
                <c:pt idx="2113">
                  <c:v>0.71008300000000002</c:v>
                </c:pt>
                <c:pt idx="2114">
                  <c:v>0.71009500000000003</c:v>
                </c:pt>
                <c:pt idx="2115">
                  <c:v>0.71010700000000004</c:v>
                </c:pt>
                <c:pt idx="2116">
                  <c:v>0.71011999999999997</c:v>
                </c:pt>
                <c:pt idx="2117">
                  <c:v>0.71011999999999997</c:v>
                </c:pt>
                <c:pt idx="2118">
                  <c:v>0.71011999999999997</c:v>
                </c:pt>
                <c:pt idx="2119">
                  <c:v>0.71011999999999997</c:v>
                </c:pt>
                <c:pt idx="2120">
                  <c:v>0.71013199999999999</c:v>
                </c:pt>
                <c:pt idx="2121">
                  <c:v>0.71013199999999999</c:v>
                </c:pt>
                <c:pt idx="2122">
                  <c:v>0.71013199999999999</c:v>
                </c:pt>
                <c:pt idx="2123">
                  <c:v>0.71016800000000002</c:v>
                </c:pt>
                <c:pt idx="2124">
                  <c:v>0.71018099999999995</c:v>
                </c:pt>
                <c:pt idx="2125">
                  <c:v>0.71018099999999995</c:v>
                </c:pt>
                <c:pt idx="2126">
                  <c:v>0.71019299999999996</c:v>
                </c:pt>
                <c:pt idx="2127">
                  <c:v>0.71019299999999996</c:v>
                </c:pt>
                <c:pt idx="2128">
                  <c:v>0.71020499999999998</c:v>
                </c:pt>
                <c:pt idx="2129">
                  <c:v>0.71021699999999999</c:v>
                </c:pt>
                <c:pt idx="2130">
                  <c:v>0.71021699999999999</c:v>
                </c:pt>
                <c:pt idx="2131">
                  <c:v>0.71023000000000003</c:v>
                </c:pt>
                <c:pt idx="2132">
                  <c:v>0.71024200000000004</c:v>
                </c:pt>
                <c:pt idx="2133">
                  <c:v>0.71024200000000004</c:v>
                </c:pt>
                <c:pt idx="2134">
                  <c:v>0.71024200000000004</c:v>
                </c:pt>
                <c:pt idx="2135">
                  <c:v>0.71025400000000005</c:v>
                </c:pt>
                <c:pt idx="2136">
                  <c:v>0.71025400000000005</c:v>
                </c:pt>
                <c:pt idx="2137">
                  <c:v>0.71025400000000005</c:v>
                </c:pt>
                <c:pt idx="2138">
                  <c:v>0.71026599999999995</c:v>
                </c:pt>
                <c:pt idx="2139">
                  <c:v>0.71027799999999996</c:v>
                </c:pt>
                <c:pt idx="2140">
                  <c:v>0.71027799999999996</c:v>
                </c:pt>
                <c:pt idx="2141">
                  <c:v>0.71027799999999996</c:v>
                </c:pt>
                <c:pt idx="2142">
                  <c:v>0.71029100000000001</c:v>
                </c:pt>
                <c:pt idx="2143">
                  <c:v>0.71029100000000001</c:v>
                </c:pt>
                <c:pt idx="2144">
                  <c:v>0.71030300000000002</c:v>
                </c:pt>
                <c:pt idx="2145">
                  <c:v>0.71031500000000003</c:v>
                </c:pt>
                <c:pt idx="2146">
                  <c:v>0.71033900000000005</c:v>
                </c:pt>
                <c:pt idx="2147">
                  <c:v>0.71033900000000005</c:v>
                </c:pt>
                <c:pt idx="2148">
                  <c:v>0.71033900000000005</c:v>
                </c:pt>
                <c:pt idx="2149">
                  <c:v>0.71033900000000005</c:v>
                </c:pt>
                <c:pt idx="2150">
                  <c:v>0.710364</c:v>
                </c:pt>
                <c:pt idx="2151">
                  <c:v>0.710364</c:v>
                </c:pt>
                <c:pt idx="2152">
                  <c:v>0.710364</c:v>
                </c:pt>
                <c:pt idx="2153">
                  <c:v>0.710364</c:v>
                </c:pt>
                <c:pt idx="2154">
                  <c:v>0.71038800000000002</c:v>
                </c:pt>
                <c:pt idx="2155">
                  <c:v>0.71038800000000002</c:v>
                </c:pt>
                <c:pt idx="2156">
                  <c:v>0.71038800000000002</c:v>
                </c:pt>
                <c:pt idx="2157">
                  <c:v>0.71038800000000002</c:v>
                </c:pt>
                <c:pt idx="2158">
                  <c:v>0.71038800000000002</c:v>
                </c:pt>
                <c:pt idx="2159">
                  <c:v>0.71040000000000003</c:v>
                </c:pt>
                <c:pt idx="2160">
                  <c:v>0.71040000000000003</c:v>
                </c:pt>
                <c:pt idx="2161">
                  <c:v>0.71040000000000003</c:v>
                </c:pt>
                <c:pt idx="2162">
                  <c:v>0.71041299999999996</c:v>
                </c:pt>
                <c:pt idx="2163">
                  <c:v>0.71041299999999996</c:v>
                </c:pt>
                <c:pt idx="2164">
                  <c:v>0.71042499999999997</c:v>
                </c:pt>
                <c:pt idx="2165">
                  <c:v>0.71042499999999997</c:v>
                </c:pt>
                <c:pt idx="2166">
                  <c:v>0.710449</c:v>
                </c:pt>
                <c:pt idx="2167">
                  <c:v>0.71046100000000001</c:v>
                </c:pt>
                <c:pt idx="2168">
                  <c:v>0.71046100000000001</c:v>
                </c:pt>
                <c:pt idx="2169">
                  <c:v>0.71046100000000001</c:v>
                </c:pt>
                <c:pt idx="2170">
                  <c:v>0.71046100000000001</c:v>
                </c:pt>
                <c:pt idx="2171">
                  <c:v>0.71047400000000005</c:v>
                </c:pt>
                <c:pt idx="2172">
                  <c:v>0.71047400000000005</c:v>
                </c:pt>
                <c:pt idx="2173">
                  <c:v>0.71048599999999995</c:v>
                </c:pt>
                <c:pt idx="2174">
                  <c:v>0.71048599999999995</c:v>
                </c:pt>
                <c:pt idx="2175">
                  <c:v>0.71048599999999995</c:v>
                </c:pt>
                <c:pt idx="2176">
                  <c:v>0.71048599999999995</c:v>
                </c:pt>
                <c:pt idx="2177">
                  <c:v>0.71049799999999996</c:v>
                </c:pt>
                <c:pt idx="2178">
                  <c:v>0.71050999999999997</c:v>
                </c:pt>
                <c:pt idx="2179">
                  <c:v>0.71050999999999997</c:v>
                </c:pt>
                <c:pt idx="2180">
                  <c:v>0.71050999999999997</c:v>
                </c:pt>
                <c:pt idx="2181">
                  <c:v>0.71050999999999997</c:v>
                </c:pt>
                <c:pt idx="2182">
                  <c:v>0.71052199999999999</c:v>
                </c:pt>
                <c:pt idx="2183">
                  <c:v>0.71053500000000003</c:v>
                </c:pt>
                <c:pt idx="2184">
                  <c:v>0.71053500000000003</c:v>
                </c:pt>
                <c:pt idx="2185">
                  <c:v>0.71053500000000003</c:v>
                </c:pt>
                <c:pt idx="2186">
                  <c:v>0.71054700000000004</c:v>
                </c:pt>
                <c:pt idx="2187">
                  <c:v>0.71054700000000004</c:v>
                </c:pt>
                <c:pt idx="2188">
                  <c:v>0.71055900000000005</c:v>
                </c:pt>
                <c:pt idx="2189">
                  <c:v>0.71055900000000005</c:v>
                </c:pt>
                <c:pt idx="2190">
                  <c:v>0.71057099999999995</c:v>
                </c:pt>
                <c:pt idx="2191">
                  <c:v>0.71057099999999995</c:v>
                </c:pt>
                <c:pt idx="2192">
                  <c:v>0.71058399999999999</c:v>
                </c:pt>
                <c:pt idx="2193">
                  <c:v>0.71058399999999999</c:v>
                </c:pt>
                <c:pt idx="2194">
                  <c:v>0.71059600000000001</c:v>
                </c:pt>
                <c:pt idx="2195">
                  <c:v>0.71059600000000001</c:v>
                </c:pt>
                <c:pt idx="2196">
                  <c:v>0.71059600000000001</c:v>
                </c:pt>
                <c:pt idx="2197">
                  <c:v>0.71059600000000001</c:v>
                </c:pt>
                <c:pt idx="2198">
                  <c:v>0.71059600000000001</c:v>
                </c:pt>
                <c:pt idx="2199">
                  <c:v>0.71059600000000001</c:v>
                </c:pt>
                <c:pt idx="2200">
                  <c:v>0.71060800000000002</c:v>
                </c:pt>
                <c:pt idx="2201">
                  <c:v>0.71060800000000002</c:v>
                </c:pt>
                <c:pt idx="2202">
                  <c:v>0.71060800000000002</c:v>
                </c:pt>
                <c:pt idx="2203">
                  <c:v>0.71060800000000002</c:v>
                </c:pt>
                <c:pt idx="2204">
                  <c:v>0.71062000000000003</c:v>
                </c:pt>
                <c:pt idx="2205">
                  <c:v>0.71062000000000003</c:v>
                </c:pt>
                <c:pt idx="2206">
                  <c:v>0.71062000000000003</c:v>
                </c:pt>
                <c:pt idx="2207">
                  <c:v>0.71062000000000003</c:v>
                </c:pt>
                <c:pt idx="2208">
                  <c:v>0.71063200000000004</c:v>
                </c:pt>
                <c:pt idx="2209">
                  <c:v>0.71063200000000004</c:v>
                </c:pt>
                <c:pt idx="2210">
                  <c:v>0.71063200000000004</c:v>
                </c:pt>
                <c:pt idx="2211">
                  <c:v>0.71063200000000004</c:v>
                </c:pt>
                <c:pt idx="2212">
                  <c:v>0.71064499999999997</c:v>
                </c:pt>
                <c:pt idx="2213">
                  <c:v>0.71064499999999997</c:v>
                </c:pt>
                <c:pt idx="2214">
                  <c:v>0.71064499999999997</c:v>
                </c:pt>
                <c:pt idx="2215">
                  <c:v>0.71065699999999998</c:v>
                </c:pt>
                <c:pt idx="2216">
                  <c:v>0.71065699999999998</c:v>
                </c:pt>
                <c:pt idx="2217">
                  <c:v>0.71065699999999998</c:v>
                </c:pt>
                <c:pt idx="2218">
                  <c:v>0.71068100000000001</c:v>
                </c:pt>
                <c:pt idx="2219">
                  <c:v>0.71068100000000001</c:v>
                </c:pt>
                <c:pt idx="2220">
                  <c:v>0.71068100000000001</c:v>
                </c:pt>
                <c:pt idx="2221">
                  <c:v>0.71068100000000001</c:v>
                </c:pt>
                <c:pt idx="2222">
                  <c:v>0.71068100000000001</c:v>
                </c:pt>
                <c:pt idx="2223">
                  <c:v>0.71069300000000002</c:v>
                </c:pt>
                <c:pt idx="2224">
                  <c:v>0.71069300000000002</c:v>
                </c:pt>
                <c:pt idx="2225">
                  <c:v>0.71069300000000002</c:v>
                </c:pt>
                <c:pt idx="2226">
                  <c:v>0.71069300000000002</c:v>
                </c:pt>
                <c:pt idx="2227">
                  <c:v>0.71069300000000002</c:v>
                </c:pt>
                <c:pt idx="2228">
                  <c:v>0.71070599999999995</c:v>
                </c:pt>
                <c:pt idx="2229">
                  <c:v>0.71070599999999995</c:v>
                </c:pt>
                <c:pt idx="2230">
                  <c:v>0.71070599999999995</c:v>
                </c:pt>
                <c:pt idx="2231">
                  <c:v>0.71071799999999996</c:v>
                </c:pt>
                <c:pt idx="2232">
                  <c:v>0.71071799999999996</c:v>
                </c:pt>
                <c:pt idx="2233">
                  <c:v>0.71071799999999996</c:v>
                </c:pt>
                <c:pt idx="2234">
                  <c:v>0.71071799999999996</c:v>
                </c:pt>
                <c:pt idx="2235">
                  <c:v>0.71071799999999996</c:v>
                </c:pt>
                <c:pt idx="2236">
                  <c:v>0.71072999999999997</c:v>
                </c:pt>
                <c:pt idx="2237">
                  <c:v>0.71074199999999998</c:v>
                </c:pt>
                <c:pt idx="2238">
                  <c:v>0.71076700000000004</c:v>
                </c:pt>
                <c:pt idx="2239">
                  <c:v>0.71079099999999995</c:v>
                </c:pt>
                <c:pt idx="2240">
                  <c:v>0.71079099999999995</c:v>
                </c:pt>
                <c:pt idx="2241">
                  <c:v>0.71082800000000002</c:v>
                </c:pt>
                <c:pt idx="2242">
                  <c:v>0.71084000000000003</c:v>
                </c:pt>
                <c:pt idx="2243">
                  <c:v>0.71084000000000003</c:v>
                </c:pt>
                <c:pt idx="2244">
                  <c:v>0.71084000000000003</c:v>
                </c:pt>
                <c:pt idx="2245">
                  <c:v>0.71085200000000004</c:v>
                </c:pt>
                <c:pt idx="2246">
                  <c:v>0.71087599999999995</c:v>
                </c:pt>
                <c:pt idx="2247">
                  <c:v>0.71087599999999995</c:v>
                </c:pt>
                <c:pt idx="2248">
                  <c:v>0.71087599999999995</c:v>
                </c:pt>
                <c:pt idx="2249">
                  <c:v>0.71088899999999999</c:v>
                </c:pt>
                <c:pt idx="2250">
                  <c:v>0.71088899999999999</c:v>
                </c:pt>
                <c:pt idx="2251">
                  <c:v>0.71090100000000001</c:v>
                </c:pt>
                <c:pt idx="2252">
                  <c:v>0.71091300000000002</c:v>
                </c:pt>
                <c:pt idx="2253">
                  <c:v>0.71091300000000002</c:v>
                </c:pt>
                <c:pt idx="2254">
                  <c:v>0.71091300000000002</c:v>
                </c:pt>
                <c:pt idx="2255">
                  <c:v>0.71092500000000003</c:v>
                </c:pt>
                <c:pt idx="2256">
                  <c:v>0.71092500000000003</c:v>
                </c:pt>
                <c:pt idx="2257">
                  <c:v>0.71092500000000003</c:v>
                </c:pt>
                <c:pt idx="2258">
                  <c:v>0.71093799999999996</c:v>
                </c:pt>
                <c:pt idx="2259">
                  <c:v>0.71093799999999996</c:v>
                </c:pt>
                <c:pt idx="2260">
                  <c:v>0.71093799999999996</c:v>
                </c:pt>
                <c:pt idx="2261">
                  <c:v>0.71093799999999996</c:v>
                </c:pt>
                <c:pt idx="2262">
                  <c:v>0.71093799999999996</c:v>
                </c:pt>
                <c:pt idx="2263">
                  <c:v>0.71094999999999997</c:v>
                </c:pt>
                <c:pt idx="2264">
                  <c:v>0.71094999999999997</c:v>
                </c:pt>
                <c:pt idx="2265">
                  <c:v>0.71096199999999998</c:v>
                </c:pt>
                <c:pt idx="2266">
                  <c:v>0.71097399999999999</c:v>
                </c:pt>
                <c:pt idx="2267">
                  <c:v>0.71097399999999999</c:v>
                </c:pt>
                <c:pt idx="2268">
                  <c:v>0.71097399999999999</c:v>
                </c:pt>
                <c:pt idx="2269">
                  <c:v>0.71098600000000001</c:v>
                </c:pt>
                <c:pt idx="2270">
                  <c:v>0.71098600000000001</c:v>
                </c:pt>
                <c:pt idx="2271">
                  <c:v>0.71101099999999995</c:v>
                </c:pt>
                <c:pt idx="2272">
                  <c:v>0.71101099999999995</c:v>
                </c:pt>
                <c:pt idx="2273">
                  <c:v>0.71101099999999995</c:v>
                </c:pt>
                <c:pt idx="2274">
                  <c:v>0.71103499999999997</c:v>
                </c:pt>
                <c:pt idx="2275">
                  <c:v>0.71103499999999997</c:v>
                </c:pt>
                <c:pt idx="2276">
                  <c:v>0.71104699999999998</c:v>
                </c:pt>
                <c:pt idx="2277">
                  <c:v>0.71104699999999998</c:v>
                </c:pt>
                <c:pt idx="2278">
                  <c:v>0.71104699999999998</c:v>
                </c:pt>
                <c:pt idx="2279">
                  <c:v>0.71106000000000003</c:v>
                </c:pt>
                <c:pt idx="2280">
                  <c:v>0.71106000000000003</c:v>
                </c:pt>
                <c:pt idx="2281">
                  <c:v>0.71106000000000003</c:v>
                </c:pt>
                <c:pt idx="2282">
                  <c:v>0.71108400000000005</c:v>
                </c:pt>
                <c:pt idx="2283">
                  <c:v>0.71108400000000005</c:v>
                </c:pt>
                <c:pt idx="2284">
                  <c:v>0.71110799999999996</c:v>
                </c:pt>
                <c:pt idx="2285">
                  <c:v>0.71110799999999996</c:v>
                </c:pt>
                <c:pt idx="2286">
                  <c:v>0.711121</c:v>
                </c:pt>
                <c:pt idx="2287">
                  <c:v>0.711121</c:v>
                </c:pt>
                <c:pt idx="2288">
                  <c:v>0.711121</c:v>
                </c:pt>
                <c:pt idx="2289">
                  <c:v>0.711121</c:v>
                </c:pt>
                <c:pt idx="2290">
                  <c:v>0.711121</c:v>
                </c:pt>
                <c:pt idx="2291">
                  <c:v>0.711121</c:v>
                </c:pt>
                <c:pt idx="2292">
                  <c:v>0.71113300000000002</c:v>
                </c:pt>
                <c:pt idx="2293">
                  <c:v>0.71114500000000003</c:v>
                </c:pt>
                <c:pt idx="2294">
                  <c:v>0.71114500000000003</c:v>
                </c:pt>
                <c:pt idx="2295">
                  <c:v>0.71114500000000003</c:v>
                </c:pt>
                <c:pt idx="2296">
                  <c:v>0.71114500000000003</c:v>
                </c:pt>
                <c:pt idx="2297">
                  <c:v>0.71115700000000004</c:v>
                </c:pt>
                <c:pt idx="2298">
                  <c:v>0.71115700000000004</c:v>
                </c:pt>
                <c:pt idx="2299">
                  <c:v>0.71115700000000004</c:v>
                </c:pt>
                <c:pt idx="2300">
                  <c:v>0.71118199999999998</c:v>
                </c:pt>
                <c:pt idx="2301">
                  <c:v>0.71118199999999998</c:v>
                </c:pt>
                <c:pt idx="2302">
                  <c:v>0.71118199999999998</c:v>
                </c:pt>
                <c:pt idx="2303">
                  <c:v>0.71118199999999998</c:v>
                </c:pt>
                <c:pt idx="2304">
                  <c:v>0.71119399999999999</c:v>
                </c:pt>
                <c:pt idx="2305">
                  <c:v>0.71119399999999999</c:v>
                </c:pt>
                <c:pt idx="2306">
                  <c:v>0.71119399999999999</c:v>
                </c:pt>
                <c:pt idx="2307">
                  <c:v>0.71119399999999999</c:v>
                </c:pt>
                <c:pt idx="2308">
                  <c:v>0.711206</c:v>
                </c:pt>
                <c:pt idx="2309">
                  <c:v>0.71121800000000002</c:v>
                </c:pt>
                <c:pt idx="2310">
                  <c:v>0.71121800000000002</c:v>
                </c:pt>
                <c:pt idx="2311">
                  <c:v>0.71121800000000002</c:v>
                </c:pt>
                <c:pt idx="2312">
                  <c:v>0.71123000000000003</c:v>
                </c:pt>
                <c:pt idx="2313">
                  <c:v>0.71123000000000003</c:v>
                </c:pt>
                <c:pt idx="2314">
                  <c:v>0.71123000000000003</c:v>
                </c:pt>
                <c:pt idx="2315">
                  <c:v>0.71124299999999996</c:v>
                </c:pt>
                <c:pt idx="2316">
                  <c:v>0.71124299999999996</c:v>
                </c:pt>
                <c:pt idx="2317">
                  <c:v>0.71125499999999997</c:v>
                </c:pt>
                <c:pt idx="2318">
                  <c:v>0.71125499999999997</c:v>
                </c:pt>
                <c:pt idx="2319">
                  <c:v>0.71125499999999997</c:v>
                </c:pt>
                <c:pt idx="2320">
                  <c:v>0.71125499999999997</c:v>
                </c:pt>
                <c:pt idx="2321">
                  <c:v>0.71126699999999998</c:v>
                </c:pt>
                <c:pt idx="2322">
                  <c:v>0.71126699999999998</c:v>
                </c:pt>
                <c:pt idx="2323">
                  <c:v>0.71127899999999999</c:v>
                </c:pt>
                <c:pt idx="2324">
                  <c:v>0.71127899999999999</c:v>
                </c:pt>
                <c:pt idx="2325">
                  <c:v>0.71129100000000001</c:v>
                </c:pt>
                <c:pt idx="2326">
                  <c:v>0.71129100000000001</c:v>
                </c:pt>
                <c:pt idx="2327">
                  <c:v>0.71129100000000001</c:v>
                </c:pt>
                <c:pt idx="2328">
                  <c:v>0.71130400000000005</c:v>
                </c:pt>
                <c:pt idx="2329">
                  <c:v>0.71131599999999995</c:v>
                </c:pt>
                <c:pt idx="2330">
                  <c:v>0.71131599999999995</c:v>
                </c:pt>
                <c:pt idx="2331">
                  <c:v>0.71132799999999996</c:v>
                </c:pt>
                <c:pt idx="2332">
                  <c:v>0.71133999999999997</c:v>
                </c:pt>
                <c:pt idx="2333">
                  <c:v>0.71135300000000001</c:v>
                </c:pt>
                <c:pt idx="2334">
                  <c:v>0.71136500000000003</c:v>
                </c:pt>
                <c:pt idx="2335">
                  <c:v>0.71136500000000003</c:v>
                </c:pt>
                <c:pt idx="2336">
                  <c:v>0.71137700000000004</c:v>
                </c:pt>
                <c:pt idx="2337">
                  <c:v>0.71137700000000004</c:v>
                </c:pt>
                <c:pt idx="2338">
                  <c:v>0.71137700000000004</c:v>
                </c:pt>
                <c:pt idx="2339">
                  <c:v>0.71138900000000005</c:v>
                </c:pt>
                <c:pt idx="2340">
                  <c:v>0.71138900000000005</c:v>
                </c:pt>
                <c:pt idx="2341">
                  <c:v>0.71138900000000005</c:v>
                </c:pt>
                <c:pt idx="2342">
                  <c:v>0.71138900000000005</c:v>
                </c:pt>
                <c:pt idx="2343">
                  <c:v>0.71140099999999995</c:v>
                </c:pt>
                <c:pt idx="2344">
                  <c:v>0.71140099999999995</c:v>
                </c:pt>
                <c:pt idx="2345">
                  <c:v>0.71141399999999999</c:v>
                </c:pt>
                <c:pt idx="2346">
                  <c:v>0.711426</c:v>
                </c:pt>
                <c:pt idx="2347">
                  <c:v>0.711426</c:v>
                </c:pt>
                <c:pt idx="2348">
                  <c:v>0.711426</c:v>
                </c:pt>
                <c:pt idx="2349">
                  <c:v>0.711426</c:v>
                </c:pt>
                <c:pt idx="2350">
                  <c:v>0.711426</c:v>
                </c:pt>
                <c:pt idx="2351">
                  <c:v>0.71143800000000001</c:v>
                </c:pt>
                <c:pt idx="2352">
                  <c:v>0.71143800000000001</c:v>
                </c:pt>
                <c:pt idx="2353">
                  <c:v>0.71143800000000001</c:v>
                </c:pt>
                <c:pt idx="2354">
                  <c:v>0.71143800000000001</c:v>
                </c:pt>
                <c:pt idx="2355">
                  <c:v>0.71145000000000003</c:v>
                </c:pt>
                <c:pt idx="2356">
                  <c:v>0.71145000000000003</c:v>
                </c:pt>
                <c:pt idx="2357">
                  <c:v>0.71145000000000003</c:v>
                </c:pt>
                <c:pt idx="2358">
                  <c:v>0.71146200000000004</c:v>
                </c:pt>
                <c:pt idx="2359">
                  <c:v>0.71146200000000004</c:v>
                </c:pt>
                <c:pt idx="2360">
                  <c:v>0.71146200000000004</c:v>
                </c:pt>
                <c:pt idx="2361">
                  <c:v>0.71147499999999997</c:v>
                </c:pt>
                <c:pt idx="2362">
                  <c:v>0.71147499999999997</c:v>
                </c:pt>
                <c:pt idx="2363">
                  <c:v>0.71147499999999997</c:v>
                </c:pt>
                <c:pt idx="2364">
                  <c:v>0.71147499999999997</c:v>
                </c:pt>
                <c:pt idx="2365">
                  <c:v>0.71147499999999997</c:v>
                </c:pt>
                <c:pt idx="2366">
                  <c:v>0.71148699999999998</c:v>
                </c:pt>
                <c:pt idx="2367">
                  <c:v>0.71148699999999998</c:v>
                </c:pt>
                <c:pt idx="2368">
                  <c:v>0.71148699999999998</c:v>
                </c:pt>
                <c:pt idx="2369">
                  <c:v>0.71148699999999998</c:v>
                </c:pt>
                <c:pt idx="2370">
                  <c:v>0.71149899999999999</c:v>
                </c:pt>
                <c:pt idx="2371">
                  <c:v>0.71152300000000002</c:v>
                </c:pt>
                <c:pt idx="2372">
                  <c:v>0.71152300000000002</c:v>
                </c:pt>
                <c:pt idx="2373">
                  <c:v>0.71153599999999995</c:v>
                </c:pt>
                <c:pt idx="2374">
                  <c:v>0.71153599999999995</c:v>
                </c:pt>
                <c:pt idx="2375">
                  <c:v>0.71153599999999995</c:v>
                </c:pt>
                <c:pt idx="2376">
                  <c:v>0.71155999999999997</c:v>
                </c:pt>
                <c:pt idx="2377">
                  <c:v>0.71158500000000002</c:v>
                </c:pt>
                <c:pt idx="2378">
                  <c:v>0.71158500000000002</c:v>
                </c:pt>
                <c:pt idx="2379">
                  <c:v>0.71158500000000002</c:v>
                </c:pt>
                <c:pt idx="2380">
                  <c:v>0.71159700000000004</c:v>
                </c:pt>
                <c:pt idx="2381">
                  <c:v>0.71159700000000004</c:v>
                </c:pt>
                <c:pt idx="2382">
                  <c:v>0.71160900000000005</c:v>
                </c:pt>
                <c:pt idx="2383">
                  <c:v>0.71160900000000005</c:v>
                </c:pt>
                <c:pt idx="2384">
                  <c:v>0.71160900000000005</c:v>
                </c:pt>
                <c:pt idx="2385">
                  <c:v>0.71162099999999995</c:v>
                </c:pt>
                <c:pt idx="2386">
                  <c:v>0.71162099999999995</c:v>
                </c:pt>
                <c:pt idx="2387">
                  <c:v>0.71163299999999996</c:v>
                </c:pt>
                <c:pt idx="2388">
                  <c:v>0.71163299999999996</c:v>
                </c:pt>
                <c:pt idx="2389">
                  <c:v>0.711646</c:v>
                </c:pt>
                <c:pt idx="2390">
                  <c:v>0.711646</c:v>
                </c:pt>
                <c:pt idx="2391">
                  <c:v>0.71167000000000002</c:v>
                </c:pt>
                <c:pt idx="2392">
                  <c:v>0.71167000000000002</c:v>
                </c:pt>
                <c:pt idx="2393">
                  <c:v>0.71167000000000002</c:v>
                </c:pt>
                <c:pt idx="2394">
                  <c:v>0.71168200000000004</c:v>
                </c:pt>
                <c:pt idx="2395">
                  <c:v>0.71168200000000004</c:v>
                </c:pt>
                <c:pt idx="2396">
                  <c:v>0.71169400000000005</c:v>
                </c:pt>
                <c:pt idx="2397">
                  <c:v>0.71169400000000005</c:v>
                </c:pt>
                <c:pt idx="2398">
                  <c:v>0.71169400000000005</c:v>
                </c:pt>
                <c:pt idx="2399">
                  <c:v>0.71169400000000005</c:v>
                </c:pt>
                <c:pt idx="2400">
                  <c:v>0.71169400000000005</c:v>
                </c:pt>
                <c:pt idx="2401">
                  <c:v>0.71170699999999998</c:v>
                </c:pt>
                <c:pt idx="2402">
                  <c:v>0.71170699999999998</c:v>
                </c:pt>
                <c:pt idx="2403">
                  <c:v>0.71170699999999998</c:v>
                </c:pt>
                <c:pt idx="2404">
                  <c:v>0.71171899999999999</c:v>
                </c:pt>
                <c:pt idx="2405">
                  <c:v>0.71171899999999999</c:v>
                </c:pt>
                <c:pt idx="2406">
                  <c:v>0.71171899999999999</c:v>
                </c:pt>
                <c:pt idx="2407">
                  <c:v>0.711731</c:v>
                </c:pt>
                <c:pt idx="2408">
                  <c:v>0.711731</c:v>
                </c:pt>
                <c:pt idx="2409">
                  <c:v>0.711731</c:v>
                </c:pt>
                <c:pt idx="2410">
                  <c:v>0.71174300000000001</c:v>
                </c:pt>
                <c:pt idx="2411">
                  <c:v>0.71174300000000001</c:v>
                </c:pt>
                <c:pt idx="2412">
                  <c:v>0.71174300000000001</c:v>
                </c:pt>
                <c:pt idx="2413">
                  <c:v>0.71175500000000003</c:v>
                </c:pt>
                <c:pt idx="2414">
                  <c:v>0.71175500000000003</c:v>
                </c:pt>
                <c:pt idx="2415">
                  <c:v>0.71175500000000003</c:v>
                </c:pt>
                <c:pt idx="2416">
                  <c:v>0.71175500000000003</c:v>
                </c:pt>
                <c:pt idx="2417">
                  <c:v>0.71175500000000003</c:v>
                </c:pt>
                <c:pt idx="2418">
                  <c:v>0.71175500000000003</c:v>
                </c:pt>
                <c:pt idx="2419">
                  <c:v>0.71177999999999997</c:v>
                </c:pt>
                <c:pt idx="2420">
                  <c:v>0.71177999999999997</c:v>
                </c:pt>
                <c:pt idx="2421">
                  <c:v>0.71180399999999999</c:v>
                </c:pt>
                <c:pt idx="2422">
                  <c:v>0.71180399999999999</c:v>
                </c:pt>
                <c:pt idx="2423">
                  <c:v>0.711816</c:v>
                </c:pt>
                <c:pt idx="2424">
                  <c:v>0.711816</c:v>
                </c:pt>
                <c:pt idx="2425">
                  <c:v>0.71182900000000005</c:v>
                </c:pt>
                <c:pt idx="2426">
                  <c:v>0.71184099999999995</c:v>
                </c:pt>
                <c:pt idx="2427">
                  <c:v>0.71184099999999995</c:v>
                </c:pt>
                <c:pt idx="2428">
                  <c:v>0.71184099999999995</c:v>
                </c:pt>
                <c:pt idx="2429">
                  <c:v>0.71184099999999995</c:v>
                </c:pt>
                <c:pt idx="2430">
                  <c:v>0.71186499999999997</c:v>
                </c:pt>
                <c:pt idx="2431">
                  <c:v>0.71186499999999997</c:v>
                </c:pt>
                <c:pt idx="2432">
                  <c:v>0.71186499999999997</c:v>
                </c:pt>
                <c:pt idx="2433">
                  <c:v>0.71186499999999997</c:v>
                </c:pt>
                <c:pt idx="2434">
                  <c:v>0.71189000000000002</c:v>
                </c:pt>
                <c:pt idx="2435">
                  <c:v>0.71189000000000002</c:v>
                </c:pt>
                <c:pt idx="2436">
                  <c:v>0.71190200000000003</c:v>
                </c:pt>
                <c:pt idx="2437">
                  <c:v>0.71190200000000003</c:v>
                </c:pt>
                <c:pt idx="2438">
                  <c:v>0.71190200000000003</c:v>
                </c:pt>
                <c:pt idx="2439">
                  <c:v>0.71190200000000003</c:v>
                </c:pt>
                <c:pt idx="2440">
                  <c:v>0.71191400000000005</c:v>
                </c:pt>
                <c:pt idx="2441">
                  <c:v>0.71191400000000005</c:v>
                </c:pt>
                <c:pt idx="2442">
                  <c:v>0.71191400000000005</c:v>
                </c:pt>
                <c:pt idx="2443">
                  <c:v>0.71191400000000005</c:v>
                </c:pt>
                <c:pt idx="2444">
                  <c:v>0.71192599999999995</c:v>
                </c:pt>
                <c:pt idx="2445">
                  <c:v>0.71192599999999995</c:v>
                </c:pt>
                <c:pt idx="2446">
                  <c:v>0.71193899999999999</c:v>
                </c:pt>
                <c:pt idx="2447">
                  <c:v>0.71196300000000001</c:v>
                </c:pt>
                <c:pt idx="2448">
                  <c:v>0.71196300000000001</c:v>
                </c:pt>
                <c:pt idx="2449">
                  <c:v>0.71196300000000001</c:v>
                </c:pt>
                <c:pt idx="2450">
                  <c:v>0.71196300000000001</c:v>
                </c:pt>
                <c:pt idx="2451">
                  <c:v>0.71196300000000001</c:v>
                </c:pt>
                <c:pt idx="2452">
                  <c:v>0.71197500000000002</c:v>
                </c:pt>
                <c:pt idx="2453">
                  <c:v>0.71197500000000002</c:v>
                </c:pt>
                <c:pt idx="2454">
                  <c:v>0.71197500000000002</c:v>
                </c:pt>
                <c:pt idx="2455">
                  <c:v>0.71198700000000004</c:v>
                </c:pt>
                <c:pt idx="2456">
                  <c:v>0.71198700000000004</c:v>
                </c:pt>
                <c:pt idx="2457">
                  <c:v>0.71198700000000004</c:v>
                </c:pt>
                <c:pt idx="2458">
                  <c:v>0.71201199999999998</c:v>
                </c:pt>
                <c:pt idx="2459">
                  <c:v>0.71202399999999999</c:v>
                </c:pt>
                <c:pt idx="2460">
                  <c:v>0.71202399999999999</c:v>
                </c:pt>
                <c:pt idx="2461">
                  <c:v>0.712036</c:v>
                </c:pt>
                <c:pt idx="2462">
                  <c:v>0.712036</c:v>
                </c:pt>
                <c:pt idx="2463">
                  <c:v>0.71204800000000001</c:v>
                </c:pt>
                <c:pt idx="2464">
                  <c:v>0.71204800000000001</c:v>
                </c:pt>
                <c:pt idx="2465">
                  <c:v>0.71206100000000006</c:v>
                </c:pt>
                <c:pt idx="2466">
                  <c:v>0.71206100000000006</c:v>
                </c:pt>
                <c:pt idx="2467">
                  <c:v>0.71206100000000006</c:v>
                </c:pt>
                <c:pt idx="2468">
                  <c:v>0.71206100000000006</c:v>
                </c:pt>
                <c:pt idx="2469">
                  <c:v>0.71207299999999996</c:v>
                </c:pt>
                <c:pt idx="2470">
                  <c:v>0.71208499999999997</c:v>
                </c:pt>
                <c:pt idx="2471">
                  <c:v>0.71208499999999997</c:v>
                </c:pt>
                <c:pt idx="2472">
                  <c:v>0.71209699999999998</c:v>
                </c:pt>
                <c:pt idx="2473">
                  <c:v>0.71210899999999999</c:v>
                </c:pt>
                <c:pt idx="2474">
                  <c:v>0.71210899999999999</c:v>
                </c:pt>
                <c:pt idx="2475">
                  <c:v>0.71210899999999999</c:v>
                </c:pt>
                <c:pt idx="2476">
                  <c:v>0.71213400000000004</c:v>
                </c:pt>
                <c:pt idx="2477">
                  <c:v>0.71213400000000004</c:v>
                </c:pt>
                <c:pt idx="2478">
                  <c:v>0.71214599999999995</c:v>
                </c:pt>
                <c:pt idx="2479">
                  <c:v>0.71215799999999996</c:v>
                </c:pt>
                <c:pt idx="2480">
                  <c:v>0.71215799999999996</c:v>
                </c:pt>
                <c:pt idx="2481">
                  <c:v>0.71216999999999997</c:v>
                </c:pt>
                <c:pt idx="2482">
                  <c:v>0.71219500000000002</c:v>
                </c:pt>
                <c:pt idx="2483">
                  <c:v>0.71219500000000002</c:v>
                </c:pt>
                <c:pt idx="2484">
                  <c:v>0.71219500000000002</c:v>
                </c:pt>
                <c:pt idx="2485">
                  <c:v>0.71221900000000005</c:v>
                </c:pt>
                <c:pt idx="2486">
                  <c:v>0.71221900000000005</c:v>
                </c:pt>
                <c:pt idx="2487">
                  <c:v>0.71223099999999995</c:v>
                </c:pt>
                <c:pt idx="2488">
                  <c:v>0.71223099999999995</c:v>
                </c:pt>
                <c:pt idx="2489">
                  <c:v>0.71224399999999999</c:v>
                </c:pt>
                <c:pt idx="2490">
                  <c:v>0.71224399999999999</c:v>
                </c:pt>
                <c:pt idx="2491">
                  <c:v>0.71224399999999999</c:v>
                </c:pt>
                <c:pt idx="2492">
                  <c:v>0.71224399999999999</c:v>
                </c:pt>
                <c:pt idx="2493">
                  <c:v>0.712256</c:v>
                </c:pt>
                <c:pt idx="2494">
                  <c:v>0.712256</c:v>
                </c:pt>
                <c:pt idx="2495">
                  <c:v>0.712256</c:v>
                </c:pt>
                <c:pt idx="2496">
                  <c:v>0.712256</c:v>
                </c:pt>
                <c:pt idx="2497">
                  <c:v>0.71226800000000001</c:v>
                </c:pt>
                <c:pt idx="2498">
                  <c:v>0.71226800000000001</c:v>
                </c:pt>
                <c:pt idx="2499">
                  <c:v>0.71228000000000002</c:v>
                </c:pt>
                <c:pt idx="2500">
                  <c:v>0.71229200000000004</c:v>
                </c:pt>
                <c:pt idx="2501">
                  <c:v>0.71230499999999997</c:v>
                </c:pt>
                <c:pt idx="2502">
                  <c:v>0.71230499999999997</c:v>
                </c:pt>
                <c:pt idx="2503">
                  <c:v>0.71230499999999997</c:v>
                </c:pt>
                <c:pt idx="2504">
                  <c:v>0.71230499999999997</c:v>
                </c:pt>
                <c:pt idx="2505">
                  <c:v>0.712341</c:v>
                </c:pt>
                <c:pt idx="2506">
                  <c:v>0.71235400000000004</c:v>
                </c:pt>
                <c:pt idx="2507">
                  <c:v>0.71235400000000004</c:v>
                </c:pt>
                <c:pt idx="2508">
                  <c:v>0.71236600000000005</c:v>
                </c:pt>
                <c:pt idx="2509">
                  <c:v>0.71236600000000005</c:v>
                </c:pt>
                <c:pt idx="2510">
                  <c:v>0.71236600000000005</c:v>
                </c:pt>
                <c:pt idx="2511">
                  <c:v>0.71237799999999996</c:v>
                </c:pt>
                <c:pt idx="2512">
                  <c:v>0.71238999999999997</c:v>
                </c:pt>
                <c:pt idx="2513">
                  <c:v>0.71238999999999997</c:v>
                </c:pt>
                <c:pt idx="2514">
                  <c:v>0.71238999999999997</c:v>
                </c:pt>
                <c:pt idx="2515">
                  <c:v>0.71240199999999998</c:v>
                </c:pt>
                <c:pt idx="2516">
                  <c:v>0.71242700000000003</c:v>
                </c:pt>
                <c:pt idx="2517">
                  <c:v>0.71242700000000003</c:v>
                </c:pt>
                <c:pt idx="2518">
                  <c:v>0.71243900000000004</c:v>
                </c:pt>
                <c:pt idx="2519">
                  <c:v>0.71245099999999995</c:v>
                </c:pt>
                <c:pt idx="2520">
                  <c:v>0.71246299999999996</c:v>
                </c:pt>
                <c:pt idx="2521">
                  <c:v>0.712476</c:v>
                </c:pt>
                <c:pt idx="2522">
                  <c:v>0.712476</c:v>
                </c:pt>
                <c:pt idx="2523">
                  <c:v>0.712476</c:v>
                </c:pt>
                <c:pt idx="2524">
                  <c:v>0.71248800000000001</c:v>
                </c:pt>
                <c:pt idx="2525">
                  <c:v>0.71250000000000002</c:v>
                </c:pt>
                <c:pt idx="2526">
                  <c:v>0.71250000000000002</c:v>
                </c:pt>
                <c:pt idx="2527">
                  <c:v>0.71251200000000003</c:v>
                </c:pt>
                <c:pt idx="2528">
                  <c:v>0.71252400000000005</c:v>
                </c:pt>
                <c:pt idx="2529">
                  <c:v>0.71252400000000005</c:v>
                </c:pt>
                <c:pt idx="2530">
                  <c:v>0.71252400000000005</c:v>
                </c:pt>
                <c:pt idx="2531">
                  <c:v>0.71253699999999998</c:v>
                </c:pt>
                <c:pt idx="2532">
                  <c:v>0.71254899999999999</c:v>
                </c:pt>
                <c:pt idx="2533">
                  <c:v>0.71254899999999999</c:v>
                </c:pt>
                <c:pt idx="2534">
                  <c:v>0.712561</c:v>
                </c:pt>
                <c:pt idx="2535">
                  <c:v>0.71257300000000001</c:v>
                </c:pt>
                <c:pt idx="2536">
                  <c:v>0.71257300000000001</c:v>
                </c:pt>
                <c:pt idx="2537">
                  <c:v>0.71257300000000001</c:v>
                </c:pt>
                <c:pt idx="2538">
                  <c:v>0.71257300000000001</c:v>
                </c:pt>
                <c:pt idx="2539">
                  <c:v>0.71257300000000001</c:v>
                </c:pt>
                <c:pt idx="2540">
                  <c:v>0.71257300000000001</c:v>
                </c:pt>
                <c:pt idx="2541">
                  <c:v>0.71259799999999995</c:v>
                </c:pt>
                <c:pt idx="2542">
                  <c:v>0.71259799999999995</c:v>
                </c:pt>
                <c:pt idx="2543">
                  <c:v>0.71259799999999995</c:v>
                </c:pt>
                <c:pt idx="2544">
                  <c:v>0.71259799999999995</c:v>
                </c:pt>
                <c:pt idx="2545">
                  <c:v>0.71260999999999997</c:v>
                </c:pt>
                <c:pt idx="2546">
                  <c:v>0.71260999999999997</c:v>
                </c:pt>
                <c:pt idx="2547">
                  <c:v>0.71260999999999997</c:v>
                </c:pt>
                <c:pt idx="2548">
                  <c:v>0.71260999999999997</c:v>
                </c:pt>
                <c:pt idx="2549">
                  <c:v>0.71260999999999997</c:v>
                </c:pt>
                <c:pt idx="2550">
                  <c:v>0.71262199999999998</c:v>
                </c:pt>
                <c:pt idx="2551">
                  <c:v>0.71263399999999999</c:v>
                </c:pt>
                <c:pt idx="2552">
                  <c:v>0.71263399999999999</c:v>
                </c:pt>
                <c:pt idx="2553">
                  <c:v>0.71263399999999999</c:v>
                </c:pt>
                <c:pt idx="2554">
                  <c:v>0.71263399999999999</c:v>
                </c:pt>
                <c:pt idx="2555">
                  <c:v>0.712646</c:v>
                </c:pt>
                <c:pt idx="2556">
                  <c:v>0.712646</c:v>
                </c:pt>
                <c:pt idx="2557">
                  <c:v>0.71265900000000004</c:v>
                </c:pt>
                <c:pt idx="2558">
                  <c:v>0.71265900000000004</c:v>
                </c:pt>
                <c:pt idx="2559">
                  <c:v>0.71265900000000004</c:v>
                </c:pt>
                <c:pt idx="2560">
                  <c:v>0.71267100000000005</c:v>
                </c:pt>
                <c:pt idx="2561">
                  <c:v>0.71268299999999996</c:v>
                </c:pt>
                <c:pt idx="2562">
                  <c:v>0.71269499999999997</c:v>
                </c:pt>
                <c:pt idx="2563">
                  <c:v>0.71269499999999997</c:v>
                </c:pt>
                <c:pt idx="2564">
                  <c:v>0.71269499999999997</c:v>
                </c:pt>
                <c:pt idx="2565">
                  <c:v>0.71270800000000001</c:v>
                </c:pt>
                <c:pt idx="2566">
                  <c:v>0.71270800000000001</c:v>
                </c:pt>
                <c:pt idx="2567">
                  <c:v>0.71270800000000001</c:v>
                </c:pt>
                <c:pt idx="2568">
                  <c:v>0.71272000000000002</c:v>
                </c:pt>
                <c:pt idx="2569">
                  <c:v>0.71272000000000002</c:v>
                </c:pt>
                <c:pt idx="2570">
                  <c:v>0.71272000000000002</c:v>
                </c:pt>
                <c:pt idx="2571">
                  <c:v>0.71272000000000002</c:v>
                </c:pt>
                <c:pt idx="2572">
                  <c:v>0.71272000000000002</c:v>
                </c:pt>
                <c:pt idx="2573">
                  <c:v>0.71274400000000004</c:v>
                </c:pt>
                <c:pt idx="2574">
                  <c:v>0.71275599999999995</c:v>
                </c:pt>
                <c:pt idx="2575">
                  <c:v>0.71275599999999995</c:v>
                </c:pt>
                <c:pt idx="2576">
                  <c:v>0.71275599999999995</c:v>
                </c:pt>
                <c:pt idx="2577">
                  <c:v>0.71275599999999995</c:v>
                </c:pt>
                <c:pt idx="2578">
                  <c:v>0.71275599999999995</c:v>
                </c:pt>
                <c:pt idx="2579">
                  <c:v>0.71275599999999995</c:v>
                </c:pt>
                <c:pt idx="2580">
                  <c:v>0.71276899999999999</c:v>
                </c:pt>
                <c:pt idx="2581">
                  <c:v>0.71276899999999999</c:v>
                </c:pt>
                <c:pt idx="2582">
                  <c:v>0.71276899999999999</c:v>
                </c:pt>
                <c:pt idx="2583">
                  <c:v>0.71276899999999999</c:v>
                </c:pt>
                <c:pt idx="2584">
                  <c:v>0.712781</c:v>
                </c:pt>
                <c:pt idx="2585">
                  <c:v>0.712781</c:v>
                </c:pt>
                <c:pt idx="2586">
                  <c:v>0.712781</c:v>
                </c:pt>
                <c:pt idx="2587">
                  <c:v>0.71280500000000002</c:v>
                </c:pt>
                <c:pt idx="2588">
                  <c:v>0.71280500000000002</c:v>
                </c:pt>
                <c:pt idx="2589">
                  <c:v>0.71280500000000002</c:v>
                </c:pt>
                <c:pt idx="2590">
                  <c:v>0.71281700000000003</c:v>
                </c:pt>
                <c:pt idx="2591">
                  <c:v>0.71281700000000003</c:v>
                </c:pt>
                <c:pt idx="2592">
                  <c:v>0.71281700000000003</c:v>
                </c:pt>
                <c:pt idx="2593">
                  <c:v>0.71282999999999996</c:v>
                </c:pt>
                <c:pt idx="2594">
                  <c:v>0.71282999999999996</c:v>
                </c:pt>
                <c:pt idx="2595">
                  <c:v>0.71282999999999996</c:v>
                </c:pt>
                <c:pt idx="2596">
                  <c:v>0.71284199999999998</c:v>
                </c:pt>
                <c:pt idx="2597">
                  <c:v>0.71287800000000001</c:v>
                </c:pt>
                <c:pt idx="2598">
                  <c:v>0.71289100000000005</c:v>
                </c:pt>
                <c:pt idx="2599">
                  <c:v>0.71289100000000005</c:v>
                </c:pt>
                <c:pt idx="2600">
                  <c:v>0.71289100000000005</c:v>
                </c:pt>
                <c:pt idx="2601">
                  <c:v>0.71290299999999995</c:v>
                </c:pt>
                <c:pt idx="2602">
                  <c:v>0.71290299999999995</c:v>
                </c:pt>
                <c:pt idx="2603">
                  <c:v>0.71291499999999997</c:v>
                </c:pt>
                <c:pt idx="2604">
                  <c:v>0.71291499999999997</c:v>
                </c:pt>
                <c:pt idx="2605">
                  <c:v>0.71292699999999998</c:v>
                </c:pt>
                <c:pt idx="2606">
                  <c:v>0.71292699999999998</c:v>
                </c:pt>
                <c:pt idx="2607">
                  <c:v>0.71292699999999998</c:v>
                </c:pt>
                <c:pt idx="2608">
                  <c:v>0.71295200000000003</c:v>
                </c:pt>
                <c:pt idx="2609">
                  <c:v>0.71295200000000003</c:v>
                </c:pt>
                <c:pt idx="2610">
                  <c:v>0.71295200000000003</c:v>
                </c:pt>
                <c:pt idx="2611">
                  <c:v>0.71296400000000004</c:v>
                </c:pt>
                <c:pt idx="2612">
                  <c:v>0.71296400000000004</c:v>
                </c:pt>
                <c:pt idx="2613">
                  <c:v>0.71296400000000004</c:v>
                </c:pt>
                <c:pt idx="2614">
                  <c:v>0.71297600000000005</c:v>
                </c:pt>
                <c:pt idx="2615">
                  <c:v>0.71298799999999996</c:v>
                </c:pt>
                <c:pt idx="2616">
                  <c:v>0.71298799999999996</c:v>
                </c:pt>
                <c:pt idx="2617">
                  <c:v>0.71298799999999996</c:v>
                </c:pt>
                <c:pt idx="2618">
                  <c:v>0.71301300000000001</c:v>
                </c:pt>
                <c:pt idx="2619">
                  <c:v>0.71302500000000002</c:v>
                </c:pt>
                <c:pt idx="2620">
                  <c:v>0.71303700000000003</c:v>
                </c:pt>
                <c:pt idx="2621">
                  <c:v>0.71303700000000003</c:v>
                </c:pt>
                <c:pt idx="2622">
                  <c:v>0.71304900000000004</c:v>
                </c:pt>
                <c:pt idx="2623">
                  <c:v>0.71309800000000001</c:v>
                </c:pt>
                <c:pt idx="2624">
                  <c:v>0.71312299999999995</c:v>
                </c:pt>
                <c:pt idx="2625">
                  <c:v>0.71313499999999996</c:v>
                </c:pt>
                <c:pt idx="2626">
                  <c:v>0.71315899999999999</c:v>
                </c:pt>
                <c:pt idx="2627">
                  <c:v>0.71318400000000004</c:v>
                </c:pt>
                <c:pt idx="2628">
                  <c:v>0.71320799999999995</c:v>
                </c:pt>
                <c:pt idx="2629">
                  <c:v>0.71323199999999998</c:v>
                </c:pt>
                <c:pt idx="2630">
                  <c:v>0.71326900000000004</c:v>
                </c:pt>
                <c:pt idx="2631">
                  <c:v>0.71326900000000004</c:v>
                </c:pt>
                <c:pt idx="2632">
                  <c:v>0.71326900000000004</c:v>
                </c:pt>
                <c:pt idx="2633">
                  <c:v>0.71328100000000005</c:v>
                </c:pt>
                <c:pt idx="2634">
                  <c:v>0.71328100000000005</c:v>
                </c:pt>
                <c:pt idx="2635">
                  <c:v>0.713306</c:v>
                </c:pt>
                <c:pt idx="2636">
                  <c:v>0.713306</c:v>
                </c:pt>
                <c:pt idx="2637">
                  <c:v>0.71331800000000001</c:v>
                </c:pt>
                <c:pt idx="2638">
                  <c:v>0.71331800000000001</c:v>
                </c:pt>
                <c:pt idx="2639">
                  <c:v>0.71331800000000001</c:v>
                </c:pt>
                <c:pt idx="2640">
                  <c:v>0.71331800000000001</c:v>
                </c:pt>
                <c:pt idx="2641">
                  <c:v>0.71333000000000002</c:v>
                </c:pt>
                <c:pt idx="2642">
                  <c:v>0.71333000000000002</c:v>
                </c:pt>
                <c:pt idx="2643">
                  <c:v>0.71334200000000003</c:v>
                </c:pt>
                <c:pt idx="2644">
                  <c:v>0.71334200000000003</c:v>
                </c:pt>
                <c:pt idx="2645">
                  <c:v>0.71334200000000003</c:v>
                </c:pt>
                <c:pt idx="2646">
                  <c:v>0.71335499999999996</c:v>
                </c:pt>
                <c:pt idx="2647">
                  <c:v>0.71335499999999996</c:v>
                </c:pt>
                <c:pt idx="2648">
                  <c:v>0.71336699999999997</c:v>
                </c:pt>
                <c:pt idx="2649">
                  <c:v>0.71337899999999999</c:v>
                </c:pt>
                <c:pt idx="2650">
                  <c:v>0.71337899999999999</c:v>
                </c:pt>
                <c:pt idx="2651">
                  <c:v>0.71337899999999999</c:v>
                </c:pt>
                <c:pt idx="2652">
                  <c:v>0.71337899999999999</c:v>
                </c:pt>
                <c:pt idx="2653">
                  <c:v>0.71337899999999999</c:v>
                </c:pt>
                <c:pt idx="2654">
                  <c:v>0.71337899999999999</c:v>
                </c:pt>
                <c:pt idx="2655">
                  <c:v>0.713391</c:v>
                </c:pt>
                <c:pt idx="2656">
                  <c:v>0.713391</c:v>
                </c:pt>
                <c:pt idx="2657">
                  <c:v>0.71340300000000001</c:v>
                </c:pt>
                <c:pt idx="2658">
                  <c:v>0.71341600000000005</c:v>
                </c:pt>
                <c:pt idx="2659">
                  <c:v>0.71342799999999995</c:v>
                </c:pt>
                <c:pt idx="2660">
                  <c:v>0.71342799999999995</c:v>
                </c:pt>
                <c:pt idx="2661">
                  <c:v>0.71342799999999995</c:v>
                </c:pt>
                <c:pt idx="2662">
                  <c:v>0.71342799999999995</c:v>
                </c:pt>
                <c:pt idx="2663">
                  <c:v>0.71342799999999995</c:v>
                </c:pt>
                <c:pt idx="2664">
                  <c:v>0.71343999999999996</c:v>
                </c:pt>
                <c:pt idx="2665">
                  <c:v>0.71345199999999998</c:v>
                </c:pt>
                <c:pt idx="2666">
                  <c:v>0.71347700000000003</c:v>
                </c:pt>
                <c:pt idx="2667">
                  <c:v>0.71347700000000003</c:v>
                </c:pt>
                <c:pt idx="2668">
                  <c:v>0.71347700000000003</c:v>
                </c:pt>
                <c:pt idx="2669">
                  <c:v>0.71348900000000004</c:v>
                </c:pt>
                <c:pt idx="2670">
                  <c:v>0.71348900000000004</c:v>
                </c:pt>
                <c:pt idx="2671">
                  <c:v>0.71350100000000005</c:v>
                </c:pt>
                <c:pt idx="2672">
                  <c:v>0.71350100000000005</c:v>
                </c:pt>
                <c:pt idx="2673">
                  <c:v>0.71351299999999995</c:v>
                </c:pt>
                <c:pt idx="2674">
                  <c:v>0.71352499999999996</c:v>
                </c:pt>
                <c:pt idx="2675">
                  <c:v>0.71352499999999996</c:v>
                </c:pt>
                <c:pt idx="2676">
                  <c:v>0.71353800000000001</c:v>
                </c:pt>
                <c:pt idx="2677">
                  <c:v>0.71355000000000002</c:v>
                </c:pt>
                <c:pt idx="2678">
                  <c:v>0.71355000000000002</c:v>
                </c:pt>
                <c:pt idx="2679">
                  <c:v>0.71356200000000003</c:v>
                </c:pt>
                <c:pt idx="2680">
                  <c:v>0.71358600000000005</c:v>
                </c:pt>
                <c:pt idx="2681">
                  <c:v>0.71362300000000001</c:v>
                </c:pt>
                <c:pt idx="2682">
                  <c:v>0.71362300000000001</c:v>
                </c:pt>
                <c:pt idx="2683">
                  <c:v>0.71363500000000002</c:v>
                </c:pt>
                <c:pt idx="2684">
                  <c:v>0.71363500000000002</c:v>
                </c:pt>
                <c:pt idx="2685">
                  <c:v>0.71364700000000003</c:v>
                </c:pt>
                <c:pt idx="2686">
                  <c:v>0.71365999999999996</c:v>
                </c:pt>
                <c:pt idx="2687">
                  <c:v>0.71365999999999996</c:v>
                </c:pt>
                <c:pt idx="2688">
                  <c:v>0.71367199999999997</c:v>
                </c:pt>
                <c:pt idx="2689">
                  <c:v>0.71370900000000004</c:v>
                </c:pt>
                <c:pt idx="2690">
                  <c:v>0.71372100000000005</c:v>
                </c:pt>
                <c:pt idx="2691">
                  <c:v>0.71377000000000002</c:v>
                </c:pt>
                <c:pt idx="2692">
                  <c:v>0.71377000000000002</c:v>
                </c:pt>
                <c:pt idx="2693">
                  <c:v>0.71377000000000002</c:v>
                </c:pt>
                <c:pt idx="2694">
                  <c:v>0.71378200000000003</c:v>
                </c:pt>
                <c:pt idx="2695">
                  <c:v>0.71380600000000005</c:v>
                </c:pt>
                <c:pt idx="2696">
                  <c:v>0.71385500000000002</c:v>
                </c:pt>
                <c:pt idx="2697">
                  <c:v>0.71386700000000003</c:v>
                </c:pt>
                <c:pt idx="2698">
                  <c:v>0.71386700000000003</c:v>
                </c:pt>
                <c:pt idx="2699">
                  <c:v>0.71389199999999997</c:v>
                </c:pt>
                <c:pt idx="2700">
                  <c:v>0.71390399999999998</c:v>
                </c:pt>
                <c:pt idx="2701">
                  <c:v>0.713916</c:v>
                </c:pt>
                <c:pt idx="2702">
                  <c:v>0.71392800000000001</c:v>
                </c:pt>
                <c:pt idx="2703">
                  <c:v>0.71394000000000002</c:v>
                </c:pt>
                <c:pt idx="2704">
                  <c:v>0.71394000000000002</c:v>
                </c:pt>
                <c:pt idx="2705">
                  <c:v>0.71395299999999995</c:v>
                </c:pt>
                <c:pt idx="2706">
                  <c:v>0.71396499999999996</c:v>
                </c:pt>
                <c:pt idx="2707">
                  <c:v>0.71396499999999996</c:v>
                </c:pt>
                <c:pt idx="2708">
                  <c:v>0.71396499999999996</c:v>
                </c:pt>
                <c:pt idx="2709">
                  <c:v>0.714001</c:v>
                </c:pt>
                <c:pt idx="2710">
                  <c:v>0.71402600000000005</c:v>
                </c:pt>
                <c:pt idx="2711">
                  <c:v>0.71407500000000002</c:v>
                </c:pt>
                <c:pt idx="2712">
                  <c:v>0.71407500000000002</c:v>
                </c:pt>
                <c:pt idx="2713">
                  <c:v>0.71407500000000002</c:v>
                </c:pt>
                <c:pt idx="2714">
                  <c:v>0.71407500000000002</c:v>
                </c:pt>
                <c:pt idx="2715">
                  <c:v>0.71407500000000002</c:v>
                </c:pt>
                <c:pt idx="2716">
                  <c:v>0.71409900000000004</c:v>
                </c:pt>
                <c:pt idx="2717">
                  <c:v>0.71411100000000005</c:v>
                </c:pt>
                <c:pt idx="2718">
                  <c:v>0.71411100000000005</c:v>
                </c:pt>
                <c:pt idx="2719">
                  <c:v>0.71411100000000005</c:v>
                </c:pt>
                <c:pt idx="2720">
                  <c:v>0.71411100000000005</c:v>
                </c:pt>
                <c:pt idx="2721">
                  <c:v>0.71411100000000005</c:v>
                </c:pt>
                <c:pt idx="2722">
                  <c:v>0.71412399999999998</c:v>
                </c:pt>
                <c:pt idx="2723">
                  <c:v>0.71414800000000001</c:v>
                </c:pt>
                <c:pt idx="2724">
                  <c:v>0.71416000000000002</c:v>
                </c:pt>
                <c:pt idx="2725">
                  <c:v>0.71417200000000003</c:v>
                </c:pt>
                <c:pt idx="2726">
                  <c:v>0.71417200000000003</c:v>
                </c:pt>
                <c:pt idx="2727">
                  <c:v>0.71418499999999996</c:v>
                </c:pt>
                <c:pt idx="2728">
                  <c:v>0.71422099999999999</c:v>
                </c:pt>
                <c:pt idx="2729">
                  <c:v>0.71422099999999999</c:v>
                </c:pt>
                <c:pt idx="2730">
                  <c:v>0.71423300000000001</c:v>
                </c:pt>
                <c:pt idx="2731">
                  <c:v>0.71424600000000005</c:v>
                </c:pt>
                <c:pt idx="2732">
                  <c:v>0.71424600000000005</c:v>
                </c:pt>
                <c:pt idx="2733">
                  <c:v>0.71425799999999995</c:v>
                </c:pt>
                <c:pt idx="2734">
                  <c:v>0.71425799999999995</c:v>
                </c:pt>
                <c:pt idx="2735">
                  <c:v>0.71428199999999997</c:v>
                </c:pt>
                <c:pt idx="2736">
                  <c:v>0.71431900000000004</c:v>
                </c:pt>
                <c:pt idx="2737">
                  <c:v>0.71431900000000004</c:v>
                </c:pt>
                <c:pt idx="2738">
                  <c:v>0.71431900000000004</c:v>
                </c:pt>
                <c:pt idx="2739">
                  <c:v>0.71431900000000004</c:v>
                </c:pt>
                <c:pt idx="2740">
                  <c:v>0.71434299999999995</c:v>
                </c:pt>
                <c:pt idx="2741">
                  <c:v>0.714368</c:v>
                </c:pt>
                <c:pt idx="2742">
                  <c:v>0.71439200000000003</c:v>
                </c:pt>
                <c:pt idx="2743">
                  <c:v>0.71440400000000004</c:v>
                </c:pt>
                <c:pt idx="2744">
                  <c:v>0.71441699999999997</c:v>
                </c:pt>
                <c:pt idx="2745">
                  <c:v>0.71446500000000002</c:v>
                </c:pt>
                <c:pt idx="2746">
                  <c:v>0.71446500000000002</c:v>
                </c:pt>
                <c:pt idx="2747">
                  <c:v>0.71446500000000002</c:v>
                </c:pt>
                <c:pt idx="2748">
                  <c:v>0.71446500000000002</c:v>
                </c:pt>
                <c:pt idx="2749">
                  <c:v>0.71450199999999997</c:v>
                </c:pt>
                <c:pt idx="2750">
                  <c:v>0.71451399999999998</c:v>
                </c:pt>
                <c:pt idx="2751">
                  <c:v>0.71451399999999998</c:v>
                </c:pt>
                <c:pt idx="2752">
                  <c:v>0.71451399999999998</c:v>
                </c:pt>
                <c:pt idx="2753">
                  <c:v>0.71451399999999998</c:v>
                </c:pt>
                <c:pt idx="2754">
                  <c:v>0.71451399999999998</c:v>
                </c:pt>
                <c:pt idx="2755">
                  <c:v>0.71453900000000004</c:v>
                </c:pt>
                <c:pt idx="2756">
                  <c:v>0.71457499999999996</c:v>
                </c:pt>
                <c:pt idx="2757">
                  <c:v>0.71458699999999997</c:v>
                </c:pt>
                <c:pt idx="2758">
                  <c:v>0.71462400000000004</c:v>
                </c:pt>
                <c:pt idx="2759">
                  <c:v>0.71462400000000004</c:v>
                </c:pt>
                <c:pt idx="2760">
                  <c:v>0.71463600000000005</c:v>
                </c:pt>
                <c:pt idx="2761">
                  <c:v>0.71464799999999995</c:v>
                </c:pt>
                <c:pt idx="2762">
                  <c:v>0.71464799999999995</c:v>
                </c:pt>
                <c:pt idx="2763">
                  <c:v>0.71464799999999995</c:v>
                </c:pt>
                <c:pt idx="2764">
                  <c:v>0.71464799999999995</c:v>
                </c:pt>
                <c:pt idx="2765">
                  <c:v>0.71466099999999999</c:v>
                </c:pt>
                <c:pt idx="2766">
                  <c:v>0.714673</c:v>
                </c:pt>
                <c:pt idx="2767">
                  <c:v>0.714673</c:v>
                </c:pt>
                <c:pt idx="2768">
                  <c:v>0.71468500000000001</c:v>
                </c:pt>
                <c:pt idx="2769">
                  <c:v>0.71470900000000004</c:v>
                </c:pt>
                <c:pt idx="2770">
                  <c:v>0.71472199999999997</c:v>
                </c:pt>
                <c:pt idx="2771">
                  <c:v>0.71473399999999998</c:v>
                </c:pt>
                <c:pt idx="2772">
                  <c:v>0.71474599999999999</c:v>
                </c:pt>
                <c:pt idx="2773">
                  <c:v>0.71474599999999999</c:v>
                </c:pt>
                <c:pt idx="2774">
                  <c:v>0.714758</c:v>
                </c:pt>
                <c:pt idx="2775">
                  <c:v>0.71477000000000002</c:v>
                </c:pt>
                <c:pt idx="2776">
                  <c:v>0.71478299999999995</c:v>
                </c:pt>
                <c:pt idx="2777">
                  <c:v>0.71478299999999995</c:v>
                </c:pt>
                <c:pt idx="2778">
                  <c:v>0.71478299999999995</c:v>
                </c:pt>
                <c:pt idx="2779">
                  <c:v>0.71479499999999996</c:v>
                </c:pt>
                <c:pt idx="2780">
                  <c:v>0.71480699999999997</c:v>
                </c:pt>
                <c:pt idx="2781">
                  <c:v>0.71480699999999997</c:v>
                </c:pt>
                <c:pt idx="2782">
                  <c:v>0.71481899999999998</c:v>
                </c:pt>
                <c:pt idx="2783">
                  <c:v>0.71483200000000002</c:v>
                </c:pt>
                <c:pt idx="2784">
                  <c:v>0.71483200000000002</c:v>
                </c:pt>
                <c:pt idx="2785">
                  <c:v>0.71484400000000003</c:v>
                </c:pt>
                <c:pt idx="2786">
                  <c:v>0.71485600000000005</c:v>
                </c:pt>
                <c:pt idx="2787">
                  <c:v>0.71485600000000005</c:v>
                </c:pt>
                <c:pt idx="2788">
                  <c:v>0.71485600000000005</c:v>
                </c:pt>
                <c:pt idx="2789">
                  <c:v>0.71487999999999996</c:v>
                </c:pt>
                <c:pt idx="2790">
                  <c:v>0.71487999999999996</c:v>
                </c:pt>
                <c:pt idx="2791">
                  <c:v>0.714893</c:v>
                </c:pt>
                <c:pt idx="2792">
                  <c:v>0.71490500000000001</c:v>
                </c:pt>
                <c:pt idx="2793">
                  <c:v>0.71491700000000002</c:v>
                </c:pt>
                <c:pt idx="2794">
                  <c:v>0.71492900000000004</c:v>
                </c:pt>
                <c:pt idx="2795">
                  <c:v>0.71492900000000004</c:v>
                </c:pt>
                <c:pt idx="2796">
                  <c:v>0.71495399999999998</c:v>
                </c:pt>
                <c:pt idx="2797">
                  <c:v>0.71496599999999999</c:v>
                </c:pt>
                <c:pt idx="2798">
                  <c:v>0.714978</c:v>
                </c:pt>
                <c:pt idx="2799">
                  <c:v>0.71499000000000001</c:v>
                </c:pt>
                <c:pt idx="2800">
                  <c:v>0.71500200000000003</c:v>
                </c:pt>
                <c:pt idx="2801">
                  <c:v>0.71502699999999997</c:v>
                </c:pt>
                <c:pt idx="2802">
                  <c:v>0.71502699999999997</c:v>
                </c:pt>
                <c:pt idx="2803">
                  <c:v>0.71502699999999997</c:v>
                </c:pt>
                <c:pt idx="2804">
                  <c:v>0.71505099999999999</c:v>
                </c:pt>
                <c:pt idx="2805">
                  <c:v>0.71505099999999999</c:v>
                </c:pt>
                <c:pt idx="2806">
                  <c:v>0.71505099999999999</c:v>
                </c:pt>
                <c:pt idx="2807">
                  <c:v>0.71505099999999999</c:v>
                </c:pt>
                <c:pt idx="2808">
                  <c:v>0.71508799999999995</c:v>
                </c:pt>
                <c:pt idx="2809">
                  <c:v>0.71508799999999995</c:v>
                </c:pt>
                <c:pt idx="2810">
                  <c:v>0.71511199999999997</c:v>
                </c:pt>
                <c:pt idx="2811">
                  <c:v>0.71512500000000001</c:v>
                </c:pt>
                <c:pt idx="2812">
                  <c:v>0.71513700000000002</c:v>
                </c:pt>
                <c:pt idx="2813">
                  <c:v>0.71513700000000002</c:v>
                </c:pt>
                <c:pt idx="2814">
                  <c:v>0.71514900000000003</c:v>
                </c:pt>
                <c:pt idx="2815">
                  <c:v>0.71516100000000005</c:v>
                </c:pt>
                <c:pt idx="2816">
                  <c:v>0.71516100000000005</c:v>
                </c:pt>
                <c:pt idx="2817">
                  <c:v>0.71517299999999995</c:v>
                </c:pt>
                <c:pt idx="2818">
                  <c:v>0.71521000000000001</c:v>
                </c:pt>
                <c:pt idx="2819">
                  <c:v>0.71521000000000001</c:v>
                </c:pt>
                <c:pt idx="2820">
                  <c:v>0.71521000000000001</c:v>
                </c:pt>
                <c:pt idx="2821">
                  <c:v>0.71523400000000004</c:v>
                </c:pt>
                <c:pt idx="2822">
                  <c:v>0.71524699999999997</c:v>
                </c:pt>
                <c:pt idx="2823">
                  <c:v>0.71525899999999998</c:v>
                </c:pt>
                <c:pt idx="2824">
                  <c:v>0.71525899999999998</c:v>
                </c:pt>
                <c:pt idx="2825">
                  <c:v>0.71527099999999999</c:v>
                </c:pt>
                <c:pt idx="2826">
                  <c:v>0.71527099999999999</c:v>
                </c:pt>
                <c:pt idx="2827">
                  <c:v>0.71527099999999999</c:v>
                </c:pt>
                <c:pt idx="2828">
                  <c:v>0.71530800000000005</c:v>
                </c:pt>
                <c:pt idx="2829">
                  <c:v>0.71530800000000005</c:v>
                </c:pt>
                <c:pt idx="2830">
                  <c:v>0.71531999999999996</c:v>
                </c:pt>
                <c:pt idx="2831">
                  <c:v>0.71534399999999998</c:v>
                </c:pt>
                <c:pt idx="2832">
                  <c:v>0.71534399999999998</c:v>
                </c:pt>
                <c:pt idx="2833">
                  <c:v>0.71535599999999999</c:v>
                </c:pt>
                <c:pt idx="2834">
                  <c:v>0.71539299999999995</c:v>
                </c:pt>
                <c:pt idx="2835">
                  <c:v>0.71539299999999995</c:v>
                </c:pt>
                <c:pt idx="2836">
                  <c:v>0.71539299999999995</c:v>
                </c:pt>
                <c:pt idx="2837">
                  <c:v>0.71540499999999996</c:v>
                </c:pt>
                <c:pt idx="2838">
                  <c:v>0.715418</c:v>
                </c:pt>
                <c:pt idx="2839">
                  <c:v>0.71543000000000001</c:v>
                </c:pt>
                <c:pt idx="2840">
                  <c:v>0.71544200000000002</c:v>
                </c:pt>
                <c:pt idx="2841">
                  <c:v>0.71544200000000002</c:v>
                </c:pt>
                <c:pt idx="2842">
                  <c:v>0.71545400000000003</c:v>
                </c:pt>
                <c:pt idx="2843">
                  <c:v>0.71546600000000005</c:v>
                </c:pt>
                <c:pt idx="2844">
                  <c:v>0.71547899999999998</c:v>
                </c:pt>
                <c:pt idx="2845">
                  <c:v>0.715503</c:v>
                </c:pt>
                <c:pt idx="2846">
                  <c:v>0.71551500000000001</c:v>
                </c:pt>
                <c:pt idx="2847">
                  <c:v>0.71552700000000002</c:v>
                </c:pt>
                <c:pt idx="2848">
                  <c:v>0.71557599999999999</c:v>
                </c:pt>
                <c:pt idx="2849">
                  <c:v>0.715588</c:v>
                </c:pt>
                <c:pt idx="2850">
                  <c:v>0.71560100000000004</c:v>
                </c:pt>
                <c:pt idx="2851">
                  <c:v>0.71560100000000004</c:v>
                </c:pt>
                <c:pt idx="2852">
                  <c:v>0.71561300000000005</c:v>
                </c:pt>
                <c:pt idx="2853">
                  <c:v>0.71562499999999996</c:v>
                </c:pt>
                <c:pt idx="2854">
                  <c:v>0.71562499999999996</c:v>
                </c:pt>
                <c:pt idx="2855">
                  <c:v>0.71566200000000002</c:v>
                </c:pt>
                <c:pt idx="2856">
                  <c:v>0.715723</c:v>
                </c:pt>
                <c:pt idx="2857">
                  <c:v>0.715723</c:v>
                </c:pt>
                <c:pt idx="2858">
                  <c:v>0.71573500000000001</c:v>
                </c:pt>
                <c:pt idx="2859">
                  <c:v>0.71574700000000002</c:v>
                </c:pt>
                <c:pt idx="2860">
                  <c:v>0.71574700000000002</c:v>
                </c:pt>
                <c:pt idx="2861">
                  <c:v>0.71578399999999998</c:v>
                </c:pt>
                <c:pt idx="2862">
                  <c:v>0.71578399999999998</c:v>
                </c:pt>
                <c:pt idx="2863">
                  <c:v>0.71578399999999998</c:v>
                </c:pt>
                <c:pt idx="2864">
                  <c:v>0.715808</c:v>
                </c:pt>
                <c:pt idx="2865">
                  <c:v>0.71582000000000001</c:v>
                </c:pt>
                <c:pt idx="2866">
                  <c:v>0.71583300000000005</c:v>
                </c:pt>
                <c:pt idx="2867">
                  <c:v>0.71583300000000005</c:v>
                </c:pt>
                <c:pt idx="2868">
                  <c:v>0.71583300000000005</c:v>
                </c:pt>
                <c:pt idx="2869">
                  <c:v>0.71583300000000005</c:v>
                </c:pt>
                <c:pt idx="2870">
                  <c:v>0.71584499999999995</c:v>
                </c:pt>
                <c:pt idx="2871">
                  <c:v>0.71585699999999997</c:v>
                </c:pt>
                <c:pt idx="2872">
                  <c:v>0.71585699999999997</c:v>
                </c:pt>
                <c:pt idx="2873">
                  <c:v>0.71585699999999997</c:v>
                </c:pt>
                <c:pt idx="2874">
                  <c:v>0.71588099999999999</c:v>
                </c:pt>
                <c:pt idx="2875">
                  <c:v>0.71589400000000003</c:v>
                </c:pt>
                <c:pt idx="2876">
                  <c:v>0.71589400000000003</c:v>
                </c:pt>
                <c:pt idx="2877">
                  <c:v>0.71589400000000003</c:v>
                </c:pt>
                <c:pt idx="2878">
                  <c:v>0.71589400000000003</c:v>
                </c:pt>
                <c:pt idx="2879">
                  <c:v>0.71590600000000004</c:v>
                </c:pt>
                <c:pt idx="2880">
                  <c:v>0.71590600000000004</c:v>
                </c:pt>
                <c:pt idx="2881">
                  <c:v>0.71590600000000004</c:v>
                </c:pt>
                <c:pt idx="2882">
                  <c:v>0.71591800000000005</c:v>
                </c:pt>
                <c:pt idx="2883">
                  <c:v>0.71592999999999996</c:v>
                </c:pt>
                <c:pt idx="2884">
                  <c:v>0.71595500000000001</c:v>
                </c:pt>
                <c:pt idx="2885">
                  <c:v>0.71595500000000001</c:v>
                </c:pt>
                <c:pt idx="2886">
                  <c:v>0.71597900000000003</c:v>
                </c:pt>
                <c:pt idx="2887">
                  <c:v>0.716028</c:v>
                </c:pt>
                <c:pt idx="2888">
                  <c:v>0.71605200000000002</c:v>
                </c:pt>
                <c:pt idx="2889">
                  <c:v>0.71608899999999998</c:v>
                </c:pt>
                <c:pt idx="2890">
                  <c:v>0.71608899999999998</c:v>
                </c:pt>
                <c:pt idx="2891">
                  <c:v>0.71610099999999999</c:v>
                </c:pt>
                <c:pt idx="2892">
                  <c:v>0.71610099999999999</c:v>
                </c:pt>
                <c:pt idx="2893">
                  <c:v>0.71610099999999999</c:v>
                </c:pt>
                <c:pt idx="2894">
                  <c:v>0.71612500000000001</c:v>
                </c:pt>
                <c:pt idx="2895">
                  <c:v>0.71612500000000001</c:v>
                </c:pt>
                <c:pt idx="2896">
                  <c:v>0.71613800000000005</c:v>
                </c:pt>
                <c:pt idx="2897">
                  <c:v>0.71613800000000005</c:v>
                </c:pt>
                <c:pt idx="2898">
                  <c:v>0.71616199999999997</c:v>
                </c:pt>
                <c:pt idx="2899">
                  <c:v>0.71616199999999997</c:v>
                </c:pt>
                <c:pt idx="2900">
                  <c:v>0.71616199999999997</c:v>
                </c:pt>
                <c:pt idx="2901">
                  <c:v>0.71617399999999998</c:v>
                </c:pt>
                <c:pt idx="2902">
                  <c:v>0.71618700000000002</c:v>
                </c:pt>
                <c:pt idx="2903">
                  <c:v>0.71619900000000003</c:v>
                </c:pt>
                <c:pt idx="2904">
                  <c:v>0.71621100000000004</c:v>
                </c:pt>
                <c:pt idx="2905">
                  <c:v>0.71621100000000004</c:v>
                </c:pt>
                <c:pt idx="2906">
                  <c:v>0.71622300000000005</c:v>
                </c:pt>
                <c:pt idx="2907">
                  <c:v>0.71623499999999996</c:v>
                </c:pt>
                <c:pt idx="2908">
                  <c:v>0.716248</c:v>
                </c:pt>
                <c:pt idx="2909">
                  <c:v>0.71628400000000003</c:v>
                </c:pt>
                <c:pt idx="2910">
                  <c:v>0.71629600000000004</c:v>
                </c:pt>
                <c:pt idx="2911">
                  <c:v>0.71630899999999997</c:v>
                </c:pt>
                <c:pt idx="2912">
                  <c:v>0.71630899999999997</c:v>
                </c:pt>
                <c:pt idx="2913">
                  <c:v>0.716333</c:v>
                </c:pt>
                <c:pt idx="2914">
                  <c:v>0.71635700000000002</c:v>
                </c:pt>
                <c:pt idx="2915">
                  <c:v>0.71636999999999995</c:v>
                </c:pt>
                <c:pt idx="2916">
                  <c:v>0.71636999999999995</c:v>
                </c:pt>
                <c:pt idx="2917">
                  <c:v>0.71638199999999996</c:v>
                </c:pt>
                <c:pt idx="2918">
                  <c:v>0.71638199999999996</c:v>
                </c:pt>
                <c:pt idx="2919">
                  <c:v>0.71638199999999996</c:v>
                </c:pt>
                <c:pt idx="2920">
                  <c:v>0.71639399999999998</c:v>
                </c:pt>
                <c:pt idx="2921">
                  <c:v>0.716418</c:v>
                </c:pt>
                <c:pt idx="2922">
                  <c:v>0.71643100000000004</c:v>
                </c:pt>
                <c:pt idx="2923">
                  <c:v>0.71643100000000004</c:v>
                </c:pt>
                <c:pt idx="2924">
                  <c:v>0.71644300000000005</c:v>
                </c:pt>
                <c:pt idx="2925">
                  <c:v>0.71644300000000005</c:v>
                </c:pt>
                <c:pt idx="2926">
                  <c:v>0.71645499999999995</c:v>
                </c:pt>
                <c:pt idx="2927">
                  <c:v>0.71646699999999996</c:v>
                </c:pt>
                <c:pt idx="2928">
                  <c:v>0.71646699999999996</c:v>
                </c:pt>
                <c:pt idx="2929">
                  <c:v>0.71647899999999998</c:v>
                </c:pt>
                <c:pt idx="2930">
                  <c:v>0.71647899999999998</c:v>
                </c:pt>
                <c:pt idx="2931">
                  <c:v>0.71649200000000002</c:v>
                </c:pt>
                <c:pt idx="2932">
                  <c:v>0.71649200000000002</c:v>
                </c:pt>
                <c:pt idx="2933">
                  <c:v>0.71649200000000002</c:v>
                </c:pt>
                <c:pt idx="2934">
                  <c:v>0.71649200000000002</c:v>
                </c:pt>
                <c:pt idx="2935">
                  <c:v>0.71650400000000003</c:v>
                </c:pt>
                <c:pt idx="2936">
                  <c:v>0.716553</c:v>
                </c:pt>
                <c:pt idx="2937">
                  <c:v>0.71656500000000001</c:v>
                </c:pt>
                <c:pt idx="2938">
                  <c:v>0.71656500000000001</c:v>
                </c:pt>
                <c:pt idx="2939">
                  <c:v>0.71656500000000001</c:v>
                </c:pt>
                <c:pt idx="2940">
                  <c:v>0.71658900000000003</c:v>
                </c:pt>
                <c:pt idx="2941">
                  <c:v>0.71658900000000003</c:v>
                </c:pt>
                <c:pt idx="2942">
                  <c:v>0.71661399999999997</c:v>
                </c:pt>
                <c:pt idx="2943">
                  <c:v>0.71661399999999997</c:v>
                </c:pt>
                <c:pt idx="2944">
                  <c:v>0.71662599999999999</c:v>
                </c:pt>
                <c:pt idx="2945">
                  <c:v>0.71662599999999999</c:v>
                </c:pt>
                <c:pt idx="2946">
                  <c:v>0.71662599999999999</c:v>
                </c:pt>
                <c:pt idx="2947">
                  <c:v>0.716638</c:v>
                </c:pt>
                <c:pt idx="2948">
                  <c:v>0.716638</c:v>
                </c:pt>
                <c:pt idx="2949">
                  <c:v>0.716638</c:v>
                </c:pt>
                <c:pt idx="2950">
                  <c:v>0.716638</c:v>
                </c:pt>
                <c:pt idx="2951">
                  <c:v>0.71665000000000001</c:v>
                </c:pt>
                <c:pt idx="2952">
                  <c:v>0.71665000000000001</c:v>
                </c:pt>
                <c:pt idx="2953">
                  <c:v>0.71665000000000001</c:v>
                </c:pt>
                <c:pt idx="2954">
                  <c:v>0.71665000000000001</c:v>
                </c:pt>
                <c:pt idx="2955">
                  <c:v>0.71666300000000005</c:v>
                </c:pt>
                <c:pt idx="2956">
                  <c:v>0.71666300000000005</c:v>
                </c:pt>
                <c:pt idx="2957">
                  <c:v>0.71667499999999995</c:v>
                </c:pt>
                <c:pt idx="2958">
                  <c:v>0.71668699999999996</c:v>
                </c:pt>
                <c:pt idx="2959">
                  <c:v>0.71668699999999996</c:v>
                </c:pt>
                <c:pt idx="2960">
                  <c:v>0.71671099999999999</c:v>
                </c:pt>
                <c:pt idx="2961">
                  <c:v>0.71671099999999999</c:v>
                </c:pt>
                <c:pt idx="2962">
                  <c:v>0.71674800000000005</c:v>
                </c:pt>
                <c:pt idx="2963">
                  <c:v>0.71674800000000005</c:v>
                </c:pt>
                <c:pt idx="2964">
                  <c:v>0.71674800000000005</c:v>
                </c:pt>
                <c:pt idx="2965">
                  <c:v>0.71677199999999996</c:v>
                </c:pt>
                <c:pt idx="2966">
                  <c:v>0.71678500000000001</c:v>
                </c:pt>
                <c:pt idx="2967">
                  <c:v>0.71679700000000002</c:v>
                </c:pt>
                <c:pt idx="2968">
                  <c:v>0.71680900000000003</c:v>
                </c:pt>
                <c:pt idx="2969">
                  <c:v>0.71682100000000004</c:v>
                </c:pt>
                <c:pt idx="2970">
                  <c:v>0.71683399999999997</c:v>
                </c:pt>
                <c:pt idx="2971">
                  <c:v>0.716858</c:v>
                </c:pt>
                <c:pt idx="2972">
                  <c:v>0.71688200000000002</c:v>
                </c:pt>
                <c:pt idx="2973">
                  <c:v>0.71688200000000002</c:v>
                </c:pt>
                <c:pt idx="2974">
                  <c:v>0.71693099999999998</c:v>
                </c:pt>
                <c:pt idx="2975">
                  <c:v>0.71693099999999998</c:v>
                </c:pt>
                <c:pt idx="2976">
                  <c:v>0.716943</c:v>
                </c:pt>
                <c:pt idx="2977">
                  <c:v>0.716943</c:v>
                </c:pt>
                <c:pt idx="2978">
                  <c:v>0.71695600000000004</c:v>
                </c:pt>
                <c:pt idx="2979">
                  <c:v>0.71695600000000004</c:v>
                </c:pt>
                <c:pt idx="2980">
                  <c:v>0.71699199999999996</c:v>
                </c:pt>
                <c:pt idx="2981">
                  <c:v>0.71699199999999996</c:v>
                </c:pt>
                <c:pt idx="2982">
                  <c:v>0.71699199999999996</c:v>
                </c:pt>
                <c:pt idx="2983">
                  <c:v>0.71701700000000002</c:v>
                </c:pt>
                <c:pt idx="2984">
                  <c:v>0.71701700000000002</c:v>
                </c:pt>
                <c:pt idx="2985">
                  <c:v>0.71701700000000002</c:v>
                </c:pt>
                <c:pt idx="2986">
                  <c:v>0.71702900000000003</c:v>
                </c:pt>
                <c:pt idx="2987">
                  <c:v>0.71702900000000003</c:v>
                </c:pt>
                <c:pt idx="2988">
                  <c:v>0.71702900000000003</c:v>
                </c:pt>
                <c:pt idx="2989">
                  <c:v>0.71702900000000003</c:v>
                </c:pt>
                <c:pt idx="2990">
                  <c:v>0.71704100000000004</c:v>
                </c:pt>
                <c:pt idx="2991">
                  <c:v>0.71704100000000004</c:v>
                </c:pt>
                <c:pt idx="2992">
                  <c:v>0.71705300000000005</c:v>
                </c:pt>
                <c:pt idx="2993">
                  <c:v>0.71706499999999995</c:v>
                </c:pt>
                <c:pt idx="2994">
                  <c:v>0.71706499999999995</c:v>
                </c:pt>
                <c:pt idx="2995">
                  <c:v>0.71707799999999999</c:v>
                </c:pt>
                <c:pt idx="2996">
                  <c:v>0.71707799999999999</c:v>
                </c:pt>
                <c:pt idx="2997">
                  <c:v>0.71707799999999999</c:v>
                </c:pt>
                <c:pt idx="2998">
                  <c:v>0.71707799999999999</c:v>
                </c:pt>
                <c:pt idx="2999">
                  <c:v>0.71710200000000002</c:v>
                </c:pt>
                <c:pt idx="3000">
                  <c:v>0.71710200000000002</c:v>
                </c:pt>
                <c:pt idx="3001">
                  <c:v>0.71711400000000003</c:v>
                </c:pt>
                <c:pt idx="3002">
                  <c:v>0.71711400000000003</c:v>
                </c:pt>
                <c:pt idx="3003">
                  <c:v>0.71711400000000003</c:v>
                </c:pt>
                <c:pt idx="3004">
                  <c:v>0.71712600000000004</c:v>
                </c:pt>
                <c:pt idx="3005">
                  <c:v>0.71712600000000004</c:v>
                </c:pt>
                <c:pt idx="3006">
                  <c:v>0.71712600000000004</c:v>
                </c:pt>
                <c:pt idx="3007">
                  <c:v>0.71713899999999997</c:v>
                </c:pt>
                <c:pt idx="3008">
                  <c:v>0.71715099999999998</c:v>
                </c:pt>
                <c:pt idx="3009">
                  <c:v>0.71715099999999998</c:v>
                </c:pt>
                <c:pt idx="3010">
                  <c:v>0.71715099999999998</c:v>
                </c:pt>
                <c:pt idx="3011">
                  <c:v>0.71716299999999999</c:v>
                </c:pt>
                <c:pt idx="3012">
                  <c:v>0.71717500000000001</c:v>
                </c:pt>
                <c:pt idx="3013">
                  <c:v>0.71718800000000005</c:v>
                </c:pt>
                <c:pt idx="3014">
                  <c:v>0.71719999999999995</c:v>
                </c:pt>
                <c:pt idx="3015">
                  <c:v>0.71719999999999995</c:v>
                </c:pt>
                <c:pt idx="3016">
                  <c:v>0.71719999999999995</c:v>
                </c:pt>
                <c:pt idx="3017">
                  <c:v>0.71721199999999996</c:v>
                </c:pt>
                <c:pt idx="3018">
                  <c:v>0.71721199999999996</c:v>
                </c:pt>
                <c:pt idx="3019">
                  <c:v>0.71722399999999997</c:v>
                </c:pt>
                <c:pt idx="3020">
                  <c:v>0.71723599999999998</c:v>
                </c:pt>
                <c:pt idx="3021">
                  <c:v>0.71723599999999998</c:v>
                </c:pt>
                <c:pt idx="3022">
                  <c:v>0.71723599999999998</c:v>
                </c:pt>
                <c:pt idx="3023">
                  <c:v>0.71723599999999998</c:v>
                </c:pt>
                <c:pt idx="3024">
                  <c:v>0.71723599999999998</c:v>
                </c:pt>
                <c:pt idx="3025">
                  <c:v>0.71724900000000003</c:v>
                </c:pt>
                <c:pt idx="3026">
                  <c:v>0.71724900000000003</c:v>
                </c:pt>
                <c:pt idx="3027">
                  <c:v>0.71726100000000004</c:v>
                </c:pt>
                <c:pt idx="3028">
                  <c:v>0.71726100000000004</c:v>
                </c:pt>
                <c:pt idx="3029">
                  <c:v>0.71726100000000004</c:v>
                </c:pt>
                <c:pt idx="3030">
                  <c:v>0.71728499999999995</c:v>
                </c:pt>
                <c:pt idx="3031">
                  <c:v>0.71728499999999995</c:v>
                </c:pt>
                <c:pt idx="3032">
                  <c:v>0.71729699999999996</c:v>
                </c:pt>
                <c:pt idx="3033">
                  <c:v>0.71731</c:v>
                </c:pt>
                <c:pt idx="3034">
                  <c:v>0.71732200000000002</c:v>
                </c:pt>
                <c:pt idx="3035">
                  <c:v>0.71733400000000003</c:v>
                </c:pt>
                <c:pt idx="3036">
                  <c:v>0.71734600000000004</c:v>
                </c:pt>
                <c:pt idx="3037">
                  <c:v>0.71737099999999998</c:v>
                </c:pt>
                <c:pt idx="3038">
                  <c:v>0.71738299999999999</c:v>
                </c:pt>
                <c:pt idx="3039">
                  <c:v>0.71738299999999999</c:v>
                </c:pt>
                <c:pt idx="3040">
                  <c:v>0.717395</c:v>
                </c:pt>
                <c:pt idx="3041">
                  <c:v>0.71740700000000002</c:v>
                </c:pt>
                <c:pt idx="3042">
                  <c:v>0.71741900000000003</c:v>
                </c:pt>
                <c:pt idx="3043">
                  <c:v>0.71743199999999996</c:v>
                </c:pt>
                <c:pt idx="3044">
                  <c:v>0.71743199999999996</c:v>
                </c:pt>
                <c:pt idx="3045">
                  <c:v>0.71743199999999996</c:v>
                </c:pt>
                <c:pt idx="3046">
                  <c:v>0.71745599999999998</c:v>
                </c:pt>
                <c:pt idx="3047">
                  <c:v>0.71746799999999999</c:v>
                </c:pt>
                <c:pt idx="3048">
                  <c:v>0.71746799999999999</c:v>
                </c:pt>
                <c:pt idx="3049">
                  <c:v>0.71748000000000001</c:v>
                </c:pt>
                <c:pt idx="3050">
                  <c:v>0.71748000000000001</c:v>
                </c:pt>
                <c:pt idx="3051">
                  <c:v>0.71749300000000005</c:v>
                </c:pt>
                <c:pt idx="3052">
                  <c:v>0.71749300000000005</c:v>
                </c:pt>
                <c:pt idx="3053">
                  <c:v>0.71750499999999995</c:v>
                </c:pt>
                <c:pt idx="3054">
                  <c:v>0.71750499999999995</c:v>
                </c:pt>
                <c:pt idx="3055">
                  <c:v>0.71751699999999996</c:v>
                </c:pt>
                <c:pt idx="3056">
                  <c:v>0.71751699999999996</c:v>
                </c:pt>
                <c:pt idx="3057">
                  <c:v>0.71751699999999996</c:v>
                </c:pt>
                <c:pt idx="3058">
                  <c:v>0.71751699999999996</c:v>
                </c:pt>
                <c:pt idx="3059">
                  <c:v>0.71752899999999997</c:v>
                </c:pt>
                <c:pt idx="3060">
                  <c:v>0.71752899999999997</c:v>
                </c:pt>
                <c:pt idx="3061">
                  <c:v>0.71752899999999997</c:v>
                </c:pt>
                <c:pt idx="3062">
                  <c:v>0.71754200000000001</c:v>
                </c:pt>
                <c:pt idx="3063">
                  <c:v>0.71754200000000001</c:v>
                </c:pt>
                <c:pt idx="3064">
                  <c:v>0.71755400000000003</c:v>
                </c:pt>
                <c:pt idx="3065">
                  <c:v>0.71755400000000003</c:v>
                </c:pt>
                <c:pt idx="3066">
                  <c:v>0.71756600000000004</c:v>
                </c:pt>
                <c:pt idx="3067">
                  <c:v>0.71758999999999995</c:v>
                </c:pt>
                <c:pt idx="3068">
                  <c:v>0.71758999999999995</c:v>
                </c:pt>
                <c:pt idx="3069">
                  <c:v>0.71758999999999995</c:v>
                </c:pt>
                <c:pt idx="3070">
                  <c:v>0.71760299999999999</c:v>
                </c:pt>
                <c:pt idx="3071">
                  <c:v>0.717615</c:v>
                </c:pt>
                <c:pt idx="3072">
                  <c:v>0.71762700000000001</c:v>
                </c:pt>
                <c:pt idx="3073">
                  <c:v>0.71762700000000001</c:v>
                </c:pt>
                <c:pt idx="3074">
                  <c:v>0.71762700000000001</c:v>
                </c:pt>
                <c:pt idx="3075">
                  <c:v>0.71762700000000001</c:v>
                </c:pt>
                <c:pt idx="3076">
                  <c:v>0.71763900000000003</c:v>
                </c:pt>
                <c:pt idx="3077">
                  <c:v>0.71765100000000004</c:v>
                </c:pt>
                <c:pt idx="3078">
                  <c:v>0.71766399999999997</c:v>
                </c:pt>
                <c:pt idx="3079">
                  <c:v>0.71766399999999997</c:v>
                </c:pt>
                <c:pt idx="3080">
                  <c:v>0.71768799999999999</c:v>
                </c:pt>
                <c:pt idx="3081">
                  <c:v>0.7177</c:v>
                </c:pt>
                <c:pt idx="3082">
                  <c:v>0.71771200000000002</c:v>
                </c:pt>
                <c:pt idx="3083">
                  <c:v>0.71772499999999995</c:v>
                </c:pt>
                <c:pt idx="3084">
                  <c:v>0.71772499999999995</c:v>
                </c:pt>
                <c:pt idx="3085">
                  <c:v>0.71772499999999995</c:v>
                </c:pt>
                <c:pt idx="3086">
                  <c:v>0.71774899999999997</c:v>
                </c:pt>
                <c:pt idx="3087">
                  <c:v>0.71776099999999998</c:v>
                </c:pt>
                <c:pt idx="3088">
                  <c:v>0.71778600000000004</c:v>
                </c:pt>
                <c:pt idx="3089">
                  <c:v>0.71778600000000004</c:v>
                </c:pt>
                <c:pt idx="3090">
                  <c:v>0.71778600000000004</c:v>
                </c:pt>
                <c:pt idx="3091">
                  <c:v>0.71778600000000004</c:v>
                </c:pt>
                <c:pt idx="3092">
                  <c:v>0.71779800000000005</c:v>
                </c:pt>
                <c:pt idx="3093">
                  <c:v>0.71780999999999995</c:v>
                </c:pt>
                <c:pt idx="3094">
                  <c:v>0.71780999999999995</c:v>
                </c:pt>
                <c:pt idx="3095">
                  <c:v>0.71782199999999996</c:v>
                </c:pt>
                <c:pt idx="3096">
                  <c:v>0.71783399999999997</c:v>
                </c:pt>
                <c:pt idx="3097">
                  <c:v>0.71787100000000004</c:v>
                </c:pt>
                <c:pt idx="3098">
                  <c:v>0.71787100000000004</c:v>
                </c:pt>
                <c:pt idx="3099">
                  <c:v>0.71788300000000005</c:v>
                </c:pt>
                <c:pt idx="3100">
                  <c:v>0.71788300000000005</c:v>
                </c:pt>
                <c:pt idx="3101">
                  <c:v>0.71790799999999999</c:v>
                </c:pt>
                <c:pt idx="3102">
                  <c:v>0.71790799999999999</c:v>
                </c:pt>
                <c:pt idx="3103">
                  <c:v>0.71790799999999999</c:v>
                </c:pt>
                <c:pt idx="3104">
                  <c:v>0.71790799999999999</c:v>
                </c:pt>
                <c:pt idx="3105">
                  <c:v>0.71792</c:v>
                </c:pt>
                <c:pt idx="3106">
                  <c:v>0.71793200000000001</c:v>
                </c:pt>
                <c:pt idx="3107">
                  <c:v>0.71794400000000003</c:v>
                </c:pt>
                <c:pt idx="3108">
                  <c:v>0.71795699999999996</c:v>
                </c:pt>
                <c:pt idx="3109">
                  <c:v>0.71795699999999996</c:v>
                </c:pt>
                <c:pt idx="3110">
                  <c:v>0.71798099999999998</c:v>
                </c:pt>
                <c:pt idx="3111">
                  <c:v>0.71798099999999998</c:v>
                </c:pt>
                <c:pt idx="3112">
                  <c:v>0.71799299999999999</c:v>
                </c:pt>
                <c:pt idx="3113">
                  <c:v>0.71799299999999999</c:v>
                </c:pt>
                <c:pt idx="3114">
                  <c:v>0.718005</c:v>
                </c:pt>
                <c:pt idx="3115">
                  <c:v>0.71802999999999995</c:v>
                </c:pt>
                <c:pt idx="3116">
                  <c:v>0.71802999999999995</c:v>
                </c:pt>
                <c:pt idx="3117">
                  <c:v>0.71804199999999996</c:v>
                </c:pt>
                <c:pt idx="3118">
                  <c:v>0.71805399999999997</c:v>
                </c:pt>
                <c:pt idx="3119">
                  <c:v>0.71809100000000003</c:v>
                </c:pt>
                <c:pt idx="3120">
                  <c:v>0.71810300000000005</c:v>
                </c:pt>
                <c:pt idx="3121">
                  <c:v>0.71810300000000005</c:v>
                </c:pt>
                <c:pt idx="3122">
                  <c:v>0.71810300000000005</c:v>
                </c:pt>
                <c:pt idx="3123">
                  <c:v>0.71811499999999995</c:v>
                </c:pt>
                <c:pt idx="3124">
                  <c:v>0.71812699999999996</c:v>
                </c:pt>
                <c:pt idx="3125">
                  <c:v>0.71812699999999996</c:v>
                </c:pt>
                <c:pt idx="3126">
                  <c:v>0.71812699999999996</c:v>
                </c:pt>
                <c:pt idx="3127">
                  <c:v>0.71814</c:v>
                </c:pt>
                <c:pt idx="3128">
                  <c:v>0.71816400000000002</c:v>
                </c:pt>
                <c:pt idx="3129">
                  <c:v>0.71816400000000002</c:v>
                </c:pt>
                <c:pt idx="3130">
                  <c:v>0.71816400000000002</c:v>
                </c:pt>
                <c:pt idx="3131">
                  <c:v>0.71817600000000004</c:v>
                </c:pt>
                <c:pt idx="3132">
                  <c:v>0.71818800000000005</c:v>
                </c:pt>
                <c:pt idx="3133">
                  <c:v>0.71820099999999998</c:v>
                </c:pt>
                <c:pt idx="3134">
                  <c:v>0.71821299999999999</c:v>
                </c:pt>
                <c:pt idx="3135">
                  <c:v>0.71821299999999999</c:v>
                </c:pt>
                <c:pt idx="3136">
                  <c:v>0.71821299999999999</c:v>
                </c:pt>
                <c:pt idx="3137">
                  <c:v>0.718225</c:v>
                </c:pt>
                <c:pt idx="3138">
                  <c:v>0.71823700000000001</c:v>
                </c:pt>
                <c:pt idx="3139">
                  <c:v>0.71823700000000001</c:v>
                </c:pt>
                <c:pt idx="3140">
                  <c:v>0.71826199999999996</c:v>
                </c:pt>
                <c:pt idx="3141">
                  <c:v>0.71826199999999996</c:v>
                </c:pt>
                <c:pt idx="3142">
                  <c:v>0.71826199999999996</c:v>
                </c:pt>
                <c:pt idx="3143">
                  <c:v>0.71827399999999997</c:v>
                </c:pt>
                <c:pt idx="3144">
                  <c:v>0.71827399999999997</c:v>
                </c:pt>
                <c:pt idx="3145">
                  <c:v>0.71831100000000003</c:v>
                </c:pt>
                <c:pt idx="3146">
                  <c:v>0.71831100000000003</c:v>
                </c:pt>
                <c:pt idx="3147">
                  <c:v>0.71832300000000004</c:v>
                </c:pt>
                <c:pt idx="3148">
                  <c:v>0.71832300000000004</c:v>
                </c:pt>
                <c:pt idx="3149">
                  <c:v>0.71832300000000004</c:v>
                </c:pt>
                <c:pt idx="3150">
                  <c:v>0.71833499999999995</c:v>
                </c:pt>
                <c:pt idx="3151">
                  <c:v>0.71834699999999996</c:v>
                </c:pt>
                <c:pt idx="3152">
                  <c:v>0.71834699999999996</c:v>
                </c:pt>
                <c:pt idx="3153">
                  <c:v>0.71835899999999997</c:v>
                </c:pt>
                <c:pt idx="3154">
                  <c:v>0.71835899999999997</c:v>
                </c:pt>
                <c:pt idx="3155">
                  <c:v>0.71837200000000001</c:v>
                </c:pt>
                <c:pt idx="3156">
                  <c:v>0.71837200000000001</c:v>
                </c:pt>
                <c:pt idx="3157">
                  <c:v>0.71837200000000001</c:v>
                </c:pt>
                <c:pt idx="3158">
                  <c:v>0.71837200000000001</c:v>
                </c:pt>
                <c:pt idx="3159">
                  <c:v>0.71839600000000003</c:v>
                </c:pt>
                <c:pt idx="3160">
                  <c:v>0.71839600000000003</c:v>
                </c:pt>
                <c:pt idx="3161">
                  <c:v>0.71839600000000003</c:v>
                </c:pt>
                <c:pt idx="3162">
                  <c:v>0.71839600000000003</c:v>
                </c:pt>
                <c:pt idx="3163">
                  <c:v>0.71843299999999999</c:v>
                </c:pt>
                <c:pt idx="3164">
                  <c:v>0.71843299999999999</c:v>
                </c:pt>
                <c:pt idx="3165">
                  <c:v>0.71843299999999999</c:v>
                </c:pt>
                <c:pt idx="3166">
                  <c:v>0.718445</c:v>
                </c:pt>
                <c:pt idx="3167">
                  <c:v>0.71845700000000001</c:v>
                </c:pt>
                <c:pt idx="3168">
                  <c:v>0.71846900000000002</c:v>
                </c:pt>
                <c:pt idx="3169">
                  <c:v>0.71846900000000002</c:v>
                </c:pt>
                <c:pt idx="3170">
                  <c:v>0.71846900000000002</c:v>
                </c:pt>
                <c:pt idx="3171">
                  <c:v>0.71848100000000004</c:v>
                </c:pt>
                <c:pt idx="3172">
                  <c:v>0.71849399999999997</c:v>
                </c:pt>
                <c:pt idx="3173">
                  <c:v>0.71850599999999998</c:v>
                </c:pt>
                <c:pt idx="3174">
                  <c:v>0.71850599999999998</c:v>
                </c:pt>
                <c:pt idx="3175">
                  <c:v>0.71851799999999999</c:v>
                </c:pt>
                <c:pt idx="3176">
                  <c:v>0.71851799999999999</c:v>
                </c:pt>
                <c:pt idx="3177">
                  <c:v>0.71853</c:v>
                </c:pt>
                <c:pt idx="3178">
                  <c:v>0.71853</c:v>
                </c:pt>
                <c:pt idx="3179">
                  <c:v>0.71854300000000004</c:v>
                </c:pt>
                <c:pt idx="3180">
                  <c:v>0.71855500000000005</c:v>
                </c:pt>
                <c:pt idx="3181">
                  <c:v>0.71855500000000005</c:v>
                </c:pt>
                <c:pt idx="3182">
                  <c:v>0.71855500000000005</c:v>
                </c:pt>
                <c:pt idx="3183">
                  <c:v>0.71855500000000005</c:v>
                </c:pt>
                <c:pt idx="3184">
                  <c:v>0.71856699999999996</c:v>
                </c:pt>
                <c:pt idx="3185">
                  <c:v>0.71857899999999997</c:v>
                </c:pt>
                <c:pt idx="3186">
                  <c:v>0.71857899999999997</c:v>
                </c:pt>
                <c:pt idx="3187">
                  <c:v>0.71857899999999997</c:v>
                </c:pt>
                <c:pt idx="3188">
                  <c:v>0.71857899999999997</c:v>
                </c:pt>
                <c:pt idx="3189">
                  <c:v>0.71859099999999998</c:v>
                </c:pt>
                <c:pt idx="3190">
                  <c:v>0.71859099999999998</c:v>
                </c:pt>
                <c:pt idx="3191">
                  <c:v>0.71860400000000002</c:v>
                </c:pt>
                <c:pt idx="3192">
                  <c:v>0.71860400000000002</c:v>
                </c:pt>
                <c:pt idx="3193">
                  <c:v>0.71861600000000003</c:v>
                </c:pt>
                <c:pt idx="3194">
                  <c:v>0.71862800000000004</c:v>
                </c:pt>
                <c:pt idx="3195">
                  <c:v>0.71862800000000004</c:v>
                </c:pt>
                <c:pt idx="3196">
                  <c:v>0.71863999999999995</c:v>
                </c:pt>
                <c:pt idx="3197">
                  <c:v>0.71865199999999996</c:v>
                </c:pt>
                <c:pt idx="3198">
                  <c:v>0.71865199999999996</c:v>
                </c:pt>
                <c:pt idx="3199">
                  <c:v>0.718665</c:v>
                </c:pt>
                <c:pt idx="3200">
                  <c:v>0.718665</c:v>
                </c:pt>
                <c:pt idx="3201">
                  <c:v>0.718665</c:v>
                </c:pt>
                <c:pt idx="3202">
                  <c:v>0.71867700000000001</c:v>
                </c:pt>
                <c:pt idx="3203">
                  <c:v>0.71867700000000001</c:v>
                </c:pt>
                <c:pt idx="3204">
                  <c:v>0.71867700000000001</c:v>
                </c:pt>
                <c:pt idx="3205">
                  <c:v>0.71868900000000002</c:v>
                </c:pt>
                <c:pt idx="3206">
                  <c:v>0.71868900000000002</c:v>
                </c:pt>
                <c:pt idx="3207">
                  <c:v>0.71873799999999999</c:v>
                </c:pt>
                <c:pt idx="3208">
                  <c:v>0.71873799999999999</c:v>
                </c:pt>
                <c:pt idx="3209">
                  <c:v>0.71873799999999999</c:v>
                </c:pt>
                <c:pt idx="3210">
                  <c:v>0.71873799999999999</c:v>
                </c:pt>
                <c:pt idx="3211">
                  <c:v>0.71875</c:v>
                </c:pt>
                <c:pt idx="3212">
                  <c:v>0.71876200000000001</c:v>
                </c:pt>
                <c:pt idx="3213">
                  <c:v>0.71876200000000001</c:v>
                </c:pt>
                <c:pt idx="3214">
                  <c:v>0.71877400000000002</c:v>
                </c:pt>
                <c:pt idx="3215">
                  <c:v>0.71879899999999997</c:v>
                </c:pt>
                <c:pt idx="3216">
                  <c:v>0.71879899999999997</c:v>
                </c:pt>
                <c:pt idx="3217">
                  <c:v>0.71879899999999997</c:v>
                </c:pt>
                <c:pt idx="3218">
                  <c:v>0.71881099999999998</c:v>
                </c:pt>
                <c:pt idx="3219">
                  <c:v>0.71881099999999998</c:v>
                </c:pt>
                <c:pt idx="3220">
                  <c:v>0.71882299999999999</c:v>
                </c:pt>
                <c:pt idx="3221">
                  <c:v>0.71882299999999999</c:v>
                </c:pt>
                <c:pt idx="3222">
                  <c:v>0.718835</c:v>
                </c:pt>
                <c:pt idx="3223">
                  <c:v>0.718835</c:v>
                </c:pt>
                <c:pt idx="3224">
                  <c:v>0.71884800000000004</c:v>
                </c:pt>
                <c:pt idx="3225">
                  <c:v>0.71884800000000004</c:v>
                </c:pt>
                <c:pt idx="3226">
                  <c:v>0.71884800000000004</c:v>
                </c:pt>
                <c:pt idx="3227">
                  <c:v>0.71887199999999996</c:v>
                </c:pt>
                <c:pt idx="3228">
                  <c:v>0.71887199999999996</c:v>
                </c:pt>
                <c:pt idx="3229">
                  <c:v>0.71888399999999997</c:v>
                </c:pt>
                <c:pt idx="3230">
                  <c:v>0.71892100000000003</c:v>
                </c:pt>
                <c:pt idx="3231">
                  <c:v>0.71893300000000004</c:v>
                </c:pt>
                <c:pt idx="3232">
                  <c:v>0.71893300000000004</c:v>
                </c:pt>
                <c:pt idx="3233">
                  <c:v>0.71894499999999995</c:v>
                </c:pt>
                <c:pt idx="3234">
                  <c:v>0.71895799999999999</c:v>
                </c:pt>
                <c:pt idx="3235">
                  <c:v>0.71895799999999999</c:v>
                </c:pt>
                <c:pt idx="3236">
                  <c:v>0.71897</c:v>
                </c:pt>
                <c:pt idx="3237">
                  <c:v>0.71897</c:v>
                </c:pt>
                <c:pt idx="3238">
                  <c:v>0.71897</c:v>
                </c:pt>
                <c:pt idx="3239">
                  <c:v>0.71898200000000001</c:v>
                </c:pt>
                <c:pt idx="3240">
                  <c:v>0.71898200000000001</c:v>
                </c:pt>
                <c:pt idx="3241">
                  <c:v>0.71899400000000002</c:v>
                </c:pt>
                <c:pt idx="3242">
                  <c:v>0.71900600000000003</c:v>
                </c:pt>
                <c:pt idx="3243">
                  <c:v>0.71900600000000003</c:v>
                </c:pt>
                <c:pt idx="3244">
                  <c:v>0.71900600000000003</c:v>
                </c:pt>
                <c:pt idx="3245">
                  <c:v>0.71900600000000003</c:v>
                </c:pt>
                <c:pt idx="3246">
                  <c:v>0.71901899999999996</c:v>
                </c:pt>
                <c:pt idx="3247">
                  <c:v>0.71903099999999998</c:v>
                </c:pt>
                <c:pt idx="3248">
                  <c:v>0.71906700000000001</c:v>
                </c:pt>
                <c:pt idx="3249">
                  <c:v>0.71906700000000001</c:v>
                </c:pt>
                <c:pt idx="3250">
                  <c:v>0.71908000000000005</c:v>
                </c:pt>
                <c:pt idx="3251">
                  <c:v>0.71909199999999995</c:v>
                </c:pt>
                <c:pt idx="3252">
                  <c:v>0.71910399999999997</c:v>
                </c:pt>
                <c:pt idx="3253">
                  <c:v>0.71910399999999997</c:v>
                </c:pt>
                <c:pt idx="3254">
                  <c:v>0.71912799999999999</c:v>
                </c:pt>
                <c:pt idx="3255">
                  <c:v>0.71912799999999999</c:v>
                </c:pt>
                <c:pt idx="3256">
                  <c:v>0.71912799999999999</c:v>
                </c:pt>
                <c:pt idx="3257">
                  <c:v>0.71914100000000003</c:v>
                </c:pt>
                <c:pt idx="3258">
                  <c:v>0.71914100000000003</c:v>
                </c:pt>
                <c:pt idx="3259">
                  <c:v>0.71915300000000004</c:v>
                </c:pt>
                <c:pt idx="3260">
                  <c:v>0.71917699999999996</c:v>
                </c:pt>
                <c:pt idx="3261">
                  <c:v>0.71917699999999996</c:v>
                </c:pt>
                <c:pt idx="3262">
                  <c:v>0.71918899999999997</c:v>
                </c:pt>
                <c:pt idx="3263">
                  <c:v>0.71920200000000001</c:v>
                </c:pt>
                <c:pt idx="3264">
                  <c:v>0.71922600000000003</c:v>
                </c:pt>
                <c:pt idx="3265">
                  <c:v>0.71922600000000003</c:v>
                </c:pt>
                <c:pt idx="3266">
                  <c:v>0.71923800000000004</c:v>
                </c:pt>
                <c:pt idx="3267">
                  <c:v>0.71923800000000004</c:v>
                </c:pt>
                <c:pt idx="3268">
                  <c:v>0.71923800000000004</c:v>
                </c:pt>
                <c:pt idx="3269">
                  <c:v>0.71923800000000004</c:v>
                </c:pt>
                <c:pt idx="3270">
                  <c:v>0.71926299999999999</c:v>
                </c:pt>
                <c:pt idx="3271">
                  <c:v>0.71926299999999999</c:v>
                </c:pt>
                <c:pt idx="3272">
                  <c:v>0.71926299999999999</c:v>
                </c:pt>
                <c:pt idx="3273">
                  <c:v>0.71926299999999999</c:v>
                </c:pt>
                <c:pt idx="3274">
                  <c:v>0.71926299999999999</c:v>
                </c:pt>
                <c:pt idx="3275">
                  <c:v>0.719275</c:v>
                </c:pt>
                <c:pt idx="3276">
                  <c:v>0.71928700000000001</c:v>
                </c:pt>
                <c:pt idx="3277">
                  <c:v>0.71928700000000001</c:v>
                </c:pt>
                <c:pt idx="3278">
                  <c:v>0.71928700000000001</c:v>
                </c:pt>
                <c:pt idx="3279">
                  <c:v>0.71928700000000001</c:v>
                </c:pt>
                <c:pt idx="3280">
                  <c:v>0.71931199999999995</c:v>
                </c:pt>
                <c:pt idx="3281">
                  <c:v>0.71931199999999995</c:v>
                </c:pt>
                <c:pt idx="3282">
                  <c:v>0.71931199999999995</c:v>
                </c:pt>
                <c:pt idx="3283">
                  <c:v>0.71931199999999995</c:v>
                </c:pt>
                <c:pt idx="3284">
                  <c:v>0.71934799999999999</c:v>
                </c:pt>
                <c:pt idx="3285">
                  <c:v>0.71936</c:v>
                </c:pt>
                <c:pt idx="3286">
                  <c:v>0.71936</c:v>
                </c:pt>
                <c:pt idx="3287">
                  <c:v>0.71937300000000004</c:v>
                </c:pt>
                <c:pt idx="3288">
                  <c:v>0.71937300000000004</c:v>
                </c:pt>
                <c:pt idx="3289">
                  <c:v>0.71937300000000004</c:v>
                </c:pt>
                <c:pt idx="3290">
                  <c:v>0.71937300000000004</c:v>
                </c:pt>
                <c:pt idx="3291">
                  <c:v>0.71939699999999995</c:v>
                </c:pt>
                <c:pt idx="3292">
                  <c:v>0.71939699999999995</c:v>
                </c:pt>
                <c:pt idx="3293">
                  <c:v>0.71939699999999995</c:v>
                </c:pt>
                <c:pt idx="3294">
                  <c:v>0.71940899999999997</c:v>
                </c:pt>
                <c:pt idx="3295">
                  <c:v>0.71940899999999997</c:v>
                </c:pt>
                <c:pt idx="3296">
                  <c:v>0.71940899999999997</c:v>
                </c:pt>
                <c:pt idx="3297">
                  <c:v>0.71940899999999997</c:v>
                </c:pt>
                <c:pt idx="3298">
                  <c:v>0.71940899999999997</c:v>
                </c:pt>
                <c:pt idx="3299">
                  <c:v>0.71943400000000002</c:v>
                </c:pt>
                <c:pt idx="3300">
                  <c:v>0.71943400000000002</c:v>
                </c:pt>
                <c:pt idx="3301">
                  <c:v>0.71944600000000003</c:v>
                </c:pt>
                <c:pt idx="3302">
                  <c:v>0.71945800000000004</c:v>
                </c:pt>
                <c:pt idx="3303">
                  <c:v>0.71947000000000005</c:v>
                </c:pt>
                <c:pt idx="3304">
                  <c:v>0.71947000000000005</c:v>
                </c:pt>
                <c:pt idx="3305">
                  <c:v>0.71948199999999995</c:v>
                </c:pt>
                <c:pt idx="3306">
                  <c:v>0.719495</c:v>
                </c:pt>
                <c:pt idx="3307">
                  <c:v>0.71950700000000001</c:v>
                </c:pt>
                <c:pt idx="3308">
                  <c:v>0.71950700000000001</c:v>
                </c:pt>
                <c:pt idx="3309">
                  <c:v>0.71951900000000002</c:v>
                </c:pt>
                <c:pt idx="3310">
                  <c:v>0.71951900000000002</c:v>
                </c:pt>
                <c:pt idx="3311">
                  <c:v>0.71953100000000003</c:v>
                </c:pt>
                <c:pt idx="3312">
                  <c:v>0.71953100000000003</c:v>
                </c:pt>
                <c:pt idx="3313">
                  <c:v>0.71955599999999997</c:v>
                </c:pt>
                <c:pt idx="3314">
                  <c:v>0.71956799999999999</c:v>
                </c:pt>
                <c:pt idx="3315">
                  <c:v>0.71956799999999999</c:v>
                </c:pt>
                <c:pt idx="3316">
                  <c:v>0.71958</c:v>
                </c:pt>
                <c:pt idx="3317">
                  <c:v>0.71958</c:v>
                </c:pt>
                <c:pt idx="3318">
                  <c:v>0.71961699999999995</c:v>
                </c:pt>
                <c:pt idx="3319">
                  <c:v>0.71961699999999995</c:v>
                </c:pt>
                <c:pt idx="3320">
                  <c:v>0.71961699999999995</c:v>
                </c:pt>
                <c:pt idx="3321">
                  <c:v>0.71962899999999996</c:v>
                </c:pt>
                <c:pt idx="3322">
                  <c:v>0.71964099999999998</c:v>
                </c:pt>
                <c:pt idx="3323">
                  <c:v>0.71965299999999999</c:v>
                </c:pt>
                <c:pt idx="3324">
                  <c:v>0.71967800000000004</c:v>
                </c:pt>
                <c:pt idx="3325">
                  <c:v>0.71970199999999995</c:v>
                </c:pt>
                <c:pt idx="3326">
                  <c:v>0.71971399999999996</c:v>
                </c:pt>
                <c:pt idx="3327">
                  <c:v>0.71971399999999996</c:v>
                </c:pt>
                <c:pt idx="3328">
                  <c:v>0.71971399999999996</c:v>
                </c:pt>
                <c:pt idx="3329">
                  <c:v>0.71973900000000002</c:v>
                </c:pt>
                <c:pt idx="3330">
                  <c:v>0.71973900000000002</c:v>
                </c:pt>
                <c:pt idx="3331">
                  <c:v>0.71973900000000002</c:v>
                </c:pt>
                <c:pt idx="3332">
                  <c:v>0.71975100000000003</c:v>
                </c:pt>
                <c:pt idx="3333">
                  <c:v>0.71978799999999998</c:v>
                </c:pt>
                <c:pt idx="3334">
                  <c:v>0.71978799999999998</c:v>
                </c:pt>
                <c:pt idx="3335">
                  <c:v>0.7198</c:v>
                </c:pt>
                <c:pt idx="3336">
                  <c:v>0.71981200000000001</c:v>
                </c:pt>
                <c:pt idx="3337">
                  <c:v>0.71981200000000001</c:v>
                </c:pt>
                <c:pt idx="3338">
                  <c:v>0.71982400000000002</c:v>
                </c:pt>
                <c:pt idx="3339">
                  <c:v>0.71982400000000002</c:v>
                </c:pt>
                <c:pt idx="3340">
                  <c:v>0.71983600000000003</c:v>
                </c:pt>
                <c:pt idx="3341">
                  <c:v>0.71984899999999996</c:v>
                </c:pt>
                <c:pt idx="3342">
                  <c:v>0.71984899999999996</c:v>
                </c:pt>
                <c:pt idx="3343">
                  <c:v>0.71986099999999997</c:v>
                </c:pt>
                <c:pt idx="3344">
                  <c:v>0.71987299999999999</c:v>
                </c:pt>
                <c:pt idx="3345">
                  <c:v>0.719885</c:v>
                </c:pt>
                <c:pt idx="3346">
                  <c:v>0.719885</c:v>
                </c:pt>
                <c:pt idx="3347">
                  <c:v>0.719885</c:v>
                </c:pt>
                <c:pt idx="3348">
                  <c:v>0.71991000000000005</c:v>
                </c:pt>
                <c:pt idx="3349">
                  <c:v>0.71991000000000005</c:v>
                </c:pt>
                <c:pt idx="3350">
                  <c:v>0.71991000000000005</c:v>
                </c:pt>
                <c:pt idx="3351">
                  <c:v>0.71992199999999995</c:v>
                </c:pt>
                <c:pt idx="3352">
                  <c:v>0.71992199999999995</c:v>
                </c:pt>
                <c:pt idx="3353">
                  <c:v>0.71992199999999995</c:v>
                </c:pt>
                <c:pt idx="3354">
                  <c:v>0.71994599999999997</c:v>
                </c:pt>
                <c:pt idx="3355">
                  <c:v>0.71994599999999997</c:v>
                </c:pt>
                <c:pt idx="3356">
                  <c:v>0.71994599999999997</c:v>
                </c:pt>
                <c:pt idx="3357">
                  <c:v>0.71995799999999999</c:v>
                </c:pt>
                <c:pt idx="3358">
                  <c:v>0.71997100000000003</c:v>
                </c:pt>
                <c:pt idx="3359">
                  <c:v>0.72000699999999995</c:v>
                </c:pt>
                <c:pt idx="3360">
                  <c:v>0.72001999999999999</c:v>
                </c:pt>
                <c:pt idx="3361">
                  <c:v>0.72001999999999999</c:v>
                </c:pt>
                <c:pt idx="3362">
                  <c:v>0.72003200000000001</c:v>
                </c:pt>
                <c:pt idx="3363">
                  <c:v>0.72003200000000001</c:v>
                </c:pt>
                <c:pt idx="3364">
                  <c:v>0.72003200000000001</c:v>
                </c:pt>
                <c:pt idx="3365">
                  <c:v>0.72003200000000001</c:v>
                </c:pt>
                <c:pt idx="3366">
                  <c:v>0.72004400000000002</c:v>
                </c:pt>
                <c:pt idx="3367">
                  <c:v>0.72004400000000002</c:v>
                </c:pt>
                <c:pt idx="3368">
                  <c:v>0.72004400000000002</c:v>
                </c:pt>
                <c:pt idx="3369">
                  <c:v>0.72005600000000003</c:v>
                </c:pt>
                <c:pt idx="3370">
                  <c:v>0.72008099999999997</c:v>
                </c:pt>
                <c:pt idx="3371">
                  <c:v>0.72008099999999997</c:v>
                </c:pt>
                <c:pt idx="3372">
                  <c:v>0.72008099999999997</c:v>
                </c:pt>
                <c:pt idx="3373">
                  <c:v>0.72009299999999998</c:v>
                </c:pt>
                <c:pt idx="3374">
                  <c:v>0.72009299999999998</c:v>
                </c:pt>
                <c:pt idx="3375">
                  <c:v>0.720105</c:v>
                </c:pt>
                <c:pt idx="3376">
                  <c:v>0.72011700000000001</c:v>
                </c:pt>
                <c:pt idx="3377">
                  <c:v>0.72012900000000002</c:v>
                </c:pt>
                <c:pt idx="3378">
                  <c:v>0.72015399999999996</c:v>
                </c:pt>
                <c:pt idx="3379">
                  <c:v>0.72017799999999998</c:v>
                </c:pt>
                <c:pt idx="3380">
                  <c:v>0.72020300000000004</c:v>
                </c:pt>
                <c:pt idx="3381">
                  <c:v>0.72021500000000005</c:v>
                </c:pt>
                <c:pt idx="3382">
                  <c:v>0.72021500000000005</c:v>
                </c:pt>
                <c:pt idx="3383">
                  <c:v>0.72021500000000005</c:v>
                </c:pt>
                <c:pt idx="3384">
                  <c:v>0.72022699999999995</c:v>
                </c:pt>
                <c:pt idx="3385">
                  <c:v>0.72022699999999995</c:v>
                </c:pt>
                <c:pt idx="3386">
                  <c:v>0.72023899999999996</c:v>
                </c:pt>
                <c:pt idx="3387">
                  <c:v>0.72027600000000003</c:v>
                </c:pt>
                <c:pt idx="3388">
                  <c:v>0.72028800000000004</c:v>
                </c:pt>
                <c:pt idx="3389">
                  <c:v>0.72030000000000005</c:v>
                </c:pt>
                <c:pt idx="3390">
                  <c:v>0.72030000000000005</c:v>
                </c:pt>
                <c:pt idx="3391">
                  <c:v>0.72030000000000005</c:v>
                </c:pt>
                <c:pt idx="3392">
                  <c:v>0.72032499999999999</c:v>
                </c:pt>
                <c:pt idx="3393">
                  <c:v>0.72032499999999999</c:v>
                </c:pt>
                <c:pt idx="3394">
                  <c:v>0.72033700000000001</c:v>
                </c:pt>
                <c:pt idx="3395">
                  <c:v>0.72036100000000003</c:v>
                </c:pt>
                <c:pt idx="3396">
                  <c:v>0.72036100000000003</c:v>
                </c:pt>
                <c:pt idx="3397">
                  <c:v>0.72036100000000003</c:v>
                </c:pt>
                <c:pt idx="3398">
                  <c:v>0.72036100000000003</c:v>
                </c:pt>
                <c:pt idx="3399">
                  <c:v>0.72037399999999996</c:v>
                </c:pt>
                <c:pt idx="3400">
                  <c:v>0.72038599999999997</c:v>
                </c:pt>
                <c:pt idx="3401">
                  <c:v>0.72039799999999998</c:v>
                </c:pt>
                <c:pt idx="3402">
                  <c:v>0.72039799999999998</c:v>
                </c:pt>
                <c:pt idx="3403">
                  <c:v>0.72040999999999999</c:v>
                </c:pt>
                <c:pt idx="3404">
                  <c:v>0.72040999999999999</c:v>
                </c:pt>
                <c:pt idx="3405">
                  <c:v>0.72042200000000001</c:v>
                </c:pt>
                <c:pt idx="3406">
                  <c:v>0.72043500000000005</c:v>
                </c:pt>
                <c:pt idx="3407">
                  <c:v>0.72043500000000005</c:v>
                </c:pt>
                <c:pt idx="3408">
                  <c:v>0.72044699999999995</c:v>
                </c:pt>
                <c:pt idx="3409">
                  <c:v>0.72044699999999995</c:v>
                </c:pt>
                <c:pt idx="3410">
                  <c:v>0.72045899999999996</c:v>
                </c:pt>
                <c:pt idx="3411">
                  <c:v>0.72047099999999997</c:v>
                </c:pt>
                <c:pt idx="3412">
                  <c:v>0.72049600000000003</c:v>
                </c:pt>
                <c:pt idx="3413">
                  <c:v>0.72050800000000004</c:v>
                </c:pt>
                <c:pt idx="3414">
                  <c:v>0.72052000000000005</c:v>
                </c:pt>
                <c:pt idx="3415">
                  <c:v>0.720557</c:v>
                </c:pt>
                <c:pt idx="3416">
                  <c:v>0.720557</c:v>
                </c:pt>
                <c:pt idx="3417">
                  <c:v>0.72056900000000002</c:v>
                </c:pt>
                <c:pt idx="3418">
                  <c:v>0.72058100000000003</c:v>
                </c:pt>
                <c:pt idx="3419">
                  <c:v>0.72059300000000004</c:v>
                </c:pt>
                <c:pt idx="3420">
                  <c:v>0.72060500000000005</c:v>
                </c:pt>
                <c:pt idx="3421">
                  <c:v>0.72061799999999998</c:v>
                </c:pt>
                <c:pt idx="3422">
                  <c:v>0.72061799999999998</c:v>
                </c:pt>
                <c:pt idx="3423">
                  <c:v>0.72061799999999998</c:v>
                </c:pt>
                <c:pt idx="3424">
                  <c:v>0.72062999999999999</c:v>
                </c:pt>
                <c:pt idx="3425">
                  <c:v>0.72062999999999999</c:v>
                </c:pt>
                <c:pt idx="3426">
                  <c:v>0.72069099999999997</c:v>
                </c:pt>
                <c:pt idx="3427">
                  <c:v>0.72071499999999999</c:v>
                </c:pt>
                <c:pt idx="3428">
                  <c:v>0.72071499999999999</c:v>
                </c:pt>
                <c:pt idx="3429">
                  <c:v>0.72072800000000004</c:v>
                </c:pt>
                <c:pt idx="3430">
                  <c:v>0.72074000000000005</c:v>
                </c:pt>
                <c:pt idx="3431">
                  <c:v>0.72074000000000005</c:v>
                </c:pt>
                <c:pt idx="3432">
                  <c:v>0.72075199999999995</c:v>
                </c:pt>
                <c:pt idx="3433">
                  <c:v>0.72075199999999995</c:v>
                </c:pt>
                <c:pt idx="3434">
                  <c:v>0.72075199999999995</c:v>
                </c:pt>
                <c:pt idx="3435">
                  <c:v>0.72075199999999995</c:v>
                </c:pt>
                <c:pt idx="3436">
                  <c:v>0.72076399999999996</c:v>
                </c:pt>
                <c:pt idx="3437">
                  <c:v>0.72077599999999997</c:v>
                </c:pt>
                <c:pt idx="3438">
                  <c:v>0.72077599999999997</c:v>
                </c:pt>
                <c:pt idx="3439">
                  <c:v>0.72077599999999997</c:v>
                </c:pt>
                <c:pt idx="3440">
                  <c:v>0.72078900000000001</c:v>
                </c:pt>
                <c:pt idx="3441">
                  <c:v>0.72078900000000001</c:v>
                </c:pt>
                <c:pt idx="3442">
                  <c:v>0.72080100000000003</c:v>
                </c:pt>
                <c:pt idx="3443">
                  <c:v>0.72080100000000003</c:v>
                </c:pt>
                <c:pt idx="3444">
                  <c:v>0.72081300000000004</c:v>
                </c:pt>
                <c:pt idx="3445">
                  <c:v>0.72082500000000005</c:v>
                </c:pt>
                <c:pt idx="3446">
                  <c:v>0.72082500000000005</c:v>
                </c:pt>
                <c:pt idx="3447">
                  <c:v>0.72084999999999999</c:v>
                </c:pt>
                <c:pt idx="3448">
                  <c:v>0.72088600000000003</c:v>
                </c:pt>
                <c:pt idx="3449">
                  <c:v>0.72088600000000003</c:v>
                </c:pt>
                <c:pt idx="3450">
                  <c:v>0.72088600000000003</c:v>
                </c:pt>
                <c:pt idx="3451">
                  <c:v>0.72088600000000003</c:v>
                </c:pt>
                <c:pt idx="3452">
                  <c:v>0.72091099999999997</c:v>
                </c:pt>
                <c:pt idx="3453">
                  <c:v>0.72091099999999997</c:v>
                </c:pt>
                <c:pt idx="3454">
                  <c:v>0.72091099999999997</c:v>
                </c:pt>
                <c:pt idx="3455">
                  <c:v>0.72092299999999998</c:v>
                </c:pt>
                <c:pt idx="3456">
                  <c:v>0.72092299999999998</c:v>
                </c:pt>
                <c:pt idx="3457">
                  <c:v>0.72093499999999999</c:v>
                </c:pt>
                <c:pt idx="3458">
                  <c:v>0.720947</c:v>
                </c:pt>
                <c:pt idx="3459">
                  <c:v>0.720947</c:v>
                </c:pt>
                <c:pt idx="3460">
                  <c:v>0.720947</c:v>
                </c:pt>
                <c:pt idx="3461">
                  <c:v>0.72095900000000002</c:v>
                </c:pt>
                <c:pt idx="3462">
                  <c:v>0.72095900000000002</c:v>
                </c:pt>
                <c:pt idx="3463">
                  <c:v>0.72095900000000002</c:v>
                </c:pt>
                <c:pt idx="3464">
                  <c:v>0.72097199999999995</c:v>
                </c:pt>
                <c:pt idx="3465">
                  <c:v>0.72097199999999995</c:v>
                </c:pt>
                <c:pt idx="3466">
                  <c:v>0.72098399999999996</c:v>
                </c:pt>
                <c:pt idx="3467">
                  <c:v>0.72099599999999997</c:v>
                </c:pt>
                <c:pt idx="3468">
                  <c:v>0.72099599999999997</c:v>
                </c:pt>
                <c:pt idx="3469">
                  <c:v>0.72102100000000002</c:v>
                </c:pt>
                <c:pt idx="3470">
                  <c:v>0.72102100000000002</c:v>
                </c:pt>
                <c:pt idx="3471">
                  <c:v>0.72104500000000005</c:v>
                </c:pt>
                <c:pt idx="3472">
                  <c:v>0.72106899999999996</c:v>
                </c:pt>
                <c:pt idx="3473">
                  <c:v>0.72106899999999996</c:v>
                </c:pt>
                <c:pt idx="3474">
                  <c:v>0.72109400000000001</c:v>
                </c:pt>
                <c:pt idx="3475">
                  <c:v>0.72109400000000001</c:v>
                </c:pt>
                <c:pt idx="3476">
                  <c:v>0.72109400000000001</c:v>
                </c:pt>
                <c:pt idx="3477">
                  <c:v>0.72109400000000001</c:v>
                </c:pt>
                <c:pt idx="3478">
                  <c:v>0.72111800000000004</c:v>
                </c:pt>
                <c:pt idx="3479">
                  <c:v>0.72114299999999998</c:v>
                </c:pt>
                <c:pt idx="3480">
                  <c:v>0.72114299999999998</c:v>
                </c:pt>
                <c:pt idx="3481">
                  <c:v>0.72114299999999998</c:v>
                </c:pt>
                <c:pt idx="3482">
                  <c:v>0.72114299999999998</c:v>
                </c:pt>
                <c:pt idx="3483">
                  <c:v>0.72115499999999999</c:v>
                </c:pt>
                <c:pt idx="3484">
                  <c:v>0.72115499999999999</c:v>
                </c:pt>
                <c:pt idx="3485">
                  <c:v>0.72115499999999999</c:v>
                </c:pt>
                <c:pt idx="3486">
                  <c:v>0.72115499999999999</c:v>
                </c:pt>
                <c:pt idx="3487">
                  <c:v>0.721167</c:v>
                </c:pt>
                <c:pt idx="3488">
                  <c:v>0.72119100000000003</c:v>
                </c:pt>
                <c:pt idx="3489">
                  <c:v>0.72119100000000003</c:v>
                </c:pt>
                <c:pt idx="3490">
                  <c:v>0.72119100000000003</c:v>
                </c:pt>
                <c:pt idx="3491">
                  <c:v>0.72120399999999996</c:v>
                </c:pt>
                <c:pt idx="3492">
                  <c:v>0.72120399999999996</c:v>
                </c:pt>
                <c:pt idx="3493">
                  <c:v>0.72122799999999998</c:v>
                </c:pt>
                <c:pt idx="3494">
                  <c:v>0.72122799999999998</c:v>
                </c:pt>
                <c:pt idx="3495">
                  <c:v>0.72123999999999999</c:v>
                </c:pt>
                <c:pt idx="3496">
                  <c:v>0.72126500000000004</c:v>
                </c:pt>
                <c:pt idx="3497">
                  <c:v>0.72127699999999995</c:v>
                </c:pt>
                <c:pt idx="3498">
                  <c:v>0.72130099999999997</c:v>
                </c:pt>
                <c:pt idx="3499">
                  <c:v>0.72131299999999998</c:v>
                </c:pt>
                <c:pt idx="3500">
                  <c:v>0.72131299999999998</c:v>
                </c:pt>
                <c:pt idx="3501">
                  <c:v>0.72131299999999998</c:v>
                </c:pt>
                <c:pt idx="3502">
                  <c:v>0.72132600000000002</c:v>
                </c:pt>
                <c:pt idx="3503">
                  <c:v>0.72132600000000002</c:v>
                </c:pt>
                <c:pt idx="3504">
                  <c:v>0.72133800000000003</c:v>
                </c:pt>
                <c:pt idx="3505">
                  <c:v>0.72136199999999995</c:v>
                </c:pt>
                <c:pt idx="3506">
                  <c:v>0.72136199999999995</c:v>
                </c:pt>
                <c:pt idx="3507">
                  <c:v>0.72139900000000001</c:v>
                </c:pt>
                <c:pt idx="3508">
                  <c:v>0.72141100000000002</c:v>
                </c:pt>
                <c:pt idx="3509">
                  <c:v>0.72141100000000002</c:v>
                </c:pt>
                <c:pt idx="3510">
                  <c:v>0.72141100000000002</c:v>
                </c:pt>
                <c:pt idx="3511">
                  <c:v>0.72142300000000004</c:v>
                </c:pt>
                <c:pt idx="3512">
                  <c:v>0.72142300000000004</c:v>
                </c:pt>
                <c:pt idx="3513">
                  <c:v>0.72142300000000004</c:v>
                </c:pt>
                <c:pt idx="3514">
                  <c:v>0.72143599999999997</c:v>
                </c:pt>
                <c:pt idx="3515">
                  <c:v>0.72143599999999997</c:v>
                </c:pt>
                <c:pt idx="3516">
                  <c:v>0.72144799999999998</c:v>
                </c:pt>
                <c:pt idx="3517">
                  <c:v>0.72145999999999999</c:v>
                </c:pt>
                <c:pt idx="3518">
                  <c:v>0.721472</c:v>
                </c:pt>
                <c:pt idx="3519">
                  <c:v>0.72148400000000001</c:v>
                </c:pt>
                <c:pt idx="3520">
                  <c:v>0.72149700000000005</c:v>
                </c:pt>
                <c:pt idx="3521">
                  <c:v>0.72149700000000005</c:v>
                </c:pt>
                <c:pt idx="3522">
                  <c:v>0.72153299999999998</c:v>
                </c:pt>
                <c:pt idx="3523">
                  <c:v>0.72154499999999999</c:v>
                </c:pt>
                <c:pt idx="3524">
                  <c:v>0.72154499999999999</c:v>
                </c:pt>
                <c:pt idx="3525">
                  <c:v>0.72154499999999999</c:v>
                </c:pt>
                <c:pt idx="3526">
                  <c:v>0.72155800000000003</c:v>
                </c:pt>
                <c:pt idx="3527">
                  <c:v>0.72157000000000004</c:v>
                </c:pt>
                <c:pt idx="3528">
                  <c:v>0.72158199999999995</c:v>
                </c:pt>
                <c:pt idx="3529">
                  <c:v>0.72159399999999996</c:v>
                </c:pt>
                <c:pt idx="3530">
                  <c:v>0.72163100000000002</c:v>
                </c:pt>
                <c:pt idx="3531">
                  <c:v>0.72163100000000002</c:v>
                </c:pt>
                <c:pt idx="3532">
                  <c:v>0.72165500000000005</c:v>
                </c:pt>
                <c:pt idx="3533">
                  <c:v>0.72167999999999999</c:v>
                </c:pt>
                <c:pt idx="3534">
                  <c:v>0.72167999999999999</c:v>
                </c:pt>
                <c:pt idx="3535">
                  <c:v>0.72170400000000001</c:v>
                </c:pt>
                <c:pt idx="3536">
                  <c:v>0.72171600000000002</c:v>
                </c:pt>
                <c:pt idx="3537">
                  <c:v>0.72171600000000002</c:v>
                </c:pt>
                <c:pt idx="3538">
                  <c:v>0.72172899999999995</c:v>
                </c:pt>
                <c:pt idx="3539">
                  <c:v>0.72174099999999997</c:v>
                </c:pt>
                <c:pt idx="3540">
                  <c:v>0.72175299999999998</c:v>
                </c:pt>
                <c:pt idx="3541">
                  <c:v>0.72176499999999999</c:v>
                </c:pt>
                <c:pt idx="3542">
                  <c:v>0.72179000000000004</c:v>
                </c:pt>
                <c:pt idx="3543">
                  <c:v>0.72179000000000004</c:v>
                </c:pt>
                <c:pt idx="3544">
                  <c:v>0.72179000000000004</c:v>
                </c:pt>
                <c:pt idx="3545">
                  <c:v>0.72181399999999996</c:v>
                </c:pt>
                <c:pt idx="3546">
                  <c:v>0.72181399999999996</c:v>
                </c:pt>
                <c:pt idx="3547">
                  <c:v>0.72182599999999997</c:v>
                </c:pt>
                <c:pt idx="3548">
                  <c:v>0.72183799999999998</c:v>
                </c:pt>
                <c:pt idx="3549">
                  <c:v>0.72185100000000002</c:v>
                </c:pt>
                <c:pt idx="3550">
                  <c:v>0.72185100000000002</c:v>
                </c:pt>
                <c:pt idx="3551">
                  <c:v>0.72185100000000002</c:v>
                </c:pt>
                <c:pt idx="3552">
                  <c:v>0.72186300000000003</c:v>
                </c:pt>
                <c:pt idx="3553">
                  <c:v>0.72186300000000003</c:v>
                </c:pt>
                <c:pt idx="3554">
                  <c:v>0.72188699999999995</c:v>
                </c:pt>
                <c:pt idx="3555">
                  <c:v>0.72188699999999995</c:v>
                </c:pt>
                <c:pt idx="3556">
                  <c:v>0.72188699999999995</c:v>
                </c:pt>
                <c:pt idx="3557">
                  <c:v>0.72189899999999996</c:v>
                </c:pt>
                <c:pt idx="3558">
                  <c:v>0.72192400000000001</c:v>
                </c:pt>
                <c:pt idx="3559">
                  <c:v>0.72192400000000001</c:v>
                </c:pt>
                <c:pt idx="3560">
                  <c:v>0.72192400000000001</c:v>
                </c:pt>
                <c:pt idx="3561">
                  <c:v>0.72193600000000002</c:v>
                </c:pt>
                <c:pt idx="3562">
                  <c:v>0.72197299999999998</c:v>
                </c:pt>
                <c:pt idx="3563">
                  <c:v>0.72197299999999998</c:v>
                </c:pt>
                <c:pt idx="3564">
                  <c:v>0.72197299999999998</c:v>
                </c:pt>
                <c:pt idx="3565">
                  <c:v>0.72198499999999999</c:v>
                </c:pt>
                <c:pt idx="3566">
                  <c:v>0.721997</c:v>
                </c:pt>
                <c:pt idx="3567">
                  <c:v>0.72200900000000001</c:v>
                </c:pt>
                <c:pt idx="3568">
                  <c:v>0.72203399999999995</c:v>
                </c:pt>
                <c:pt idx="3569">
                  <c:v>0.72204599999999997</c:v>
                </c:pt>
                <c:pt idx="3570">
                  <c:v>0.72204599999999997</c:v>
                </c:pt>
                <c:pt idx="3571">
                  <c:v>0.72204599999999997</c:v>
                </c:pt>
                <c:pt idx="3572">
                  <c:v>0.72204599999999997</c:v>
                </c:pt>
                <c:pt idx="3573">
                  <c:v>0.72206999999999999</c:v>
                </c:pt>
                <c:pt idx="3574">
                  <c:v>0.72206999999999999</c:v>
                </c:pt>
                <c:pt idx="3575">
                  <c:v>0.72206999999999999</c:v>
                </c:pt>
                <c:pt idx="3576">
                  <c:v>0.72208300000000003</c:v>
                </c:pt>
                <c:pt idx="3577">
                  <c:v>0.72209500000000004</c:v>
                </c:pt>
                <c:pt idx="3578">
                  <c:v>0.72210700000000005</c:v>
                </c:pt>
                <c:pt idx="3579">
                  <c:v>0.72213099999999997</c:v>
                </c:pt>
                <c:pt idx="3580">
                  <c:v>0.72213099999999997</c:v>
                </c:pt>
                <c:pt idx="3581">
                  <c:v>0.72214400000000001</c:v>
                </c:pt>
                <c:pt idx="3582">
                  <c:v>0.72215600000000002</c:v>
                </c:pt>
                <c:pt idx="3583">
                  <c:v>0.72216800000000003</c:v>
                </c:pt>
                <c:pt idx="3584">
                  <c:v>0.72218000000000004</c:v>
                </c:pt>
                <c:pt idx="3585">
                  <c:v>0.72218000000000004</c:v>
                </c:pt>
                <c:pt idx="3586">
                  <c:v>0.72218000000000004</c:v>
                </c:pt>
                <c:pt idx="3587">
                  <c:v>0.722217</c:v>
                </c:pt>
                <c:pt idx="3588">
                  <c:v>0.722217</c:v>
                </c:pt>
                <c:pt idx="3589">
                  <c:v>0.722217</c:v>
                </c:pt>
                <c:pt idx="3590">
                  <c:v>0.722217</c:v>
                </c:pt>
                <c:pt idx="3591">
                  <c:v>0.722217</c:v>
                </c:pt>
                <c:pt idx="3592">
                  <c:v>0.722217</c:v>
                </c:pt>
                <c:pt idx="3593">
                  <c:v>0.72222900000000001</c:v>
                </c:pt>
                <c:pt idx="3594">
                  <c:v>0.72222900000000001</c:v>
                </c:pt>
                <c:pt idx="3595">
                  <c:v>0.72222900000000001</c:v>
                </c:pt>
                <c:pt idx="3596">
                  <c:v>0.72222900000000001</c:v>
                </c:pt>
                <c:pt idx="3597">
                  <c:v>0.72224100000000002</c:v>
                </c:pt>
                <c:pt idx="3598">
                  <c:v>0.72225300000000003</c:v>
                </c:pt>
                <c:pt idx="3599">
                  <c:v>0.72225300000000003</c:v>
                </c:pt>
                <c:pt idx="3600">
                  <c:v>0.72225300000000003</c:v>
                </c:pt>
                <c:pt idx="3601">
                  <c:v>0.72225300000000003</c:v>
                </c:pt>
                <c:pt idx="3602">
                  <c:v>0.72226599999999996</c:v>
                </c:pt>
                <c:pt idx="3603">
                  <c:v>0.72226599999999996</c:v>
                </c:pt>
                <c:pt idx="3604">
                  <c:v>0.72226599999999996</c:v>
                </c:pt>
                <c:pt idx="3605">
                  <c:v>0.72226599999999996</c:v>
                </c:pt>
                <c:pt idx="3606">
                  <c:v>0.72226599999999996</c:v>
                </c:pt>
                <c:pt idx="3607">
                  <c:v>0.72228999999999999</c:v>
                </c:pt>
                <c:pt idx="3608">
                  <c:v>0.72228999999999999</c:v>
                </c:pt>
                <c:pt idx="3609">
                  <c:v>0.72228999999999999</c:v>
                </c:pt>
                <c:pt idx="3610">
                  <c:v>0.72228999999999999</c:v>
                </c:pt>
                <c:pt idx="3611">
                  <c:v>0.722302</c:v>
                </c:pt>
                <c:pt idx="3612">
                  <c:v>0.72231400000000001</c:v>
                </c:pt>
                <c:pt idx="3613">
                  <c:v>0.72231400000000001</c:v>
                </c:pt>
                <c:pt idx="3614">
                  <c:v>0.72233899999999995</c:v>
                </c:pt>
                <c:pt idx="3615">
                  <c:v>0.72233899999999995</c:v>
                </c:pt>
                <c:pt idx="3616">
                  <c:v>0.72235099999999997</c:v>
                </c:pt>
                <c:pt idx="3617">
                  <c:v>0.72235099999999997</c:v>
                </c:pt>
                <c:pt idx="3618">
                  <c:v>0.72235099999999997</c:v>
                </c:pt>
                <c:pt idx="3619">
                  <c:v>0.72235099999999997</c:v>
                </c:pt>
                <c:pt idx="3620">
                  <c:v>0.72235099999999997</c:v>
                </c:pt>
                <c:pt idx="3621">
                  <c:v>0.72235099999999997</c:v>
                </c:pt>
                <c:pt idx="3622">
                  <c:v>0.72237600000000002</c:v>
                </c:pt>
                <c:pt idx="3623">
                  <c:v>0.72238800000000003</c:v>
                </c:pt>
                <c:pt idx="3624">
                  <c:v>0.72238800000000003</c:v>
                </c:pt>
                <c:pt idx="3625">
                  <c:v>0.72238800000000003</c:v>
                </c:pt>
                <c:pt idx="3626">
                  <c:v>0.72241200000000005</c:v>
                </c:pt>
                <c:pt idx="3627">
                  <c:v>0.72241200000000005</c:v>
                </c:pt>
                <c:pt idx="3628">
                  <c:v>0.72241200000000005</c:v>
                </c:pt>
                <c:pt idx="3629">
                  <c:v>0.72244900000000001</c:v>
                </c:pt>
                <c:pt idx="3630">
                  <c:v>0.72246100000000002</c:v>
                </c:pt>
                <c:pt idx="3631">
                  <c:v>0.72246100000000002</c:v>
                </c:pt>
                <c:pt idx="3632">
                  <c:v>0.72247300000000003</c:v>
                </c:pt>
                <c:pt idx="3633">
                  <c:v>0.72248500000000004</c:v>
                </c:pt>
                <c:pt idx="3634">
                  <c:v>0.72248500000000004</c:v>
                </c:pt>
                <c:pt idx="3635">
                  <c:v>0.72248500000000004</c:v>
                </c:pt>
                <c:pt idx="3636">
                  <c:v>0.72248500000000004</c:v>
                </c:pt>
                <c:pt idx="3637">
                  <c:v>0.72249799999999997</c:v>
                </c:pt>
                <c:pt idx="3638">
                  <c:v>0.72249799999999997</c:v>
                </c:pt>
                <c:pt idx="3639">
                  <c:v>0.72250999999999999</c:v>
                </c:pt>
                <c:pt idx="3640">
                  <c:v>0.722522</c:v>
                </c:pt>
                <c:pt idx="3641">
                  <c:v>0.722522</c:v>
                </c:pt>
                <c:pt idx="3642">
                  <c:v>0.72254600000000002</c:v>
                </c:pt>
                <c:pt idx="3643">
                  <c:v>0.72254600000000002</c:v>
                </c:pt>
                <c:pt idx="3644">
                  <c:v>0.72254600000000002</c:v>
                </c:pt>
                <c:pt idx="3645">
                  <c:v>0.72255899999999995</c:v>
                </c:pt>
                <c:pt idx="3646">
                  <c:v>0.72255899999999995</c:v>
                </c:pt>
                <c:pt idx="3647">
                  <c:v>0.72257099999999996</c:v>
                </c:pt>
                <c:pt idx="3648">
                  <c:v>0.722607</c:v>
                </c:pt>
                <c:pt idx="3649">
                  <c:v>0.722607</c:v>
                </c:pt>
                <c:pt idx="3650">
                  <c:v>0.72263200000000005</c:v>
                </c:pt>
                <c:pt idx="3651">
                  <c:v>0.72264399999999995</c:v>
                </c:pt>
                <c:pt idx="3652">
                  <c:v>0.72264399999999995</c:v>
                </c:pt>
                <c:pt idx="3653">
                  <c:v>0.72266799999999998</c:v>
                </c:pt>
                <c:pt idx="3654">
                  <c:v>0.72266799999999998</c:v>
                </c:pt>
                <c:pt idx="3655">
                  <c:v>0.72266799999999998</c:v>
                </c:pt>
                <c:pt idx="3656">
                  <c:v>0.72268100000000002</c:v>
                </c:pt>
                <c:pt idx="3657">
                  <c:v>0.72268100000000002</c:v>
                </c:pt>
                <c:pt idx="3658">
                  <c:v>0.72268100000000002</c:v>
                </c:pt>
                <c:pt idx="3659">
                  <c:v>0.72270500000000004</c:v>
                </c:pt>
                <c:pt idx="3660">
                  <c:v>0.72270500000000004</c:v>
                </c:pt>
                <c:pt idx="3661">
                  <c:v>0.72272999999999998</c:v>
                </c:pt>
                <c:pt idx="3662">
                  <c:v>0.72272999999999998</c:v>
                </c:pt>
                <c:pt idx="3663">
                  <c:v>0.72272999999999998</c:v>
                </c:pt>
                <c:pt idx="3664">
                  <c:v>0.72275400000000001</c:v>
                </c:pt>
                <c:pt idx="3665">
                  <c:v>0.72276600000000002</c:v>
                </c:pt>
                <c:pt idx="3666">
                  <c:v>0.72277800000000003</c:v>
                </c:pt>
                <c:pt idx="3667">
                  <c:v>0.72277800000000003</c:v>
                </c:pt>
                <c:pt idx="3668">
                  <c:v>0.72279099999999996</c:v>
                </c:pt>
                <c:pt idx="3669">
                  <c:v>0.72279099999999996</c:v>
                </c:pt>
                <c:pt idx="3670">
                  <c:v>0.72280299999999997</c:v>
                </c:pt>
                <c:pt idx="3671">
                  <c:v>0.72281499999999999</c:v>
                </c:pt>
                <c:pt idx="3672">
                  <c:v>0.72283900000000001</c:v>
                </c:pt>
                <c:pt idx="3673">
                  <c:v>0.72283900000000001</c:v>
                </c:pt>
                <c:pt idx="3674">
                  <c:v>0.72287599999999996</c:v>
                </c:pt>
                <c:pt idx="3675">
                  <c:v>0.72287599999999996</c:v>
                </c:pt>
                <c:pt idx="3676">
                  <c:v>0.72287599999999996</c:v>
                </c:pt>
                <c:pt idx="3677">
                  <c:v>0.72288799999999998</c:v>
                </c:pt>
                <c:pt idx="3678">
                  <c:v>0.72289999999999999</c:v>
                </c:pt>
                <c:pt idx="3679">
                  <c:v>0.72291300000000003</c:v>
                </c:pt>
                <c:pt idx="3680">
                  <c:v>0.72292500000000004</c:v>
                </c:pt>
                <c:pt idx="3681">
                  <c:v>0.72292500000000004</c:v>
                </c:pt>
                <c:pt idx="3682">
                  <c:v>0.72292500000000004</c:v>
                </c:pt>
                <c:pt idx="3683">
                  <c:v>0.72292500000000004</c:v>
                </c:pt>
                <c:pt idx="3684">
                  <c:v>0.72293700000000005</c:v>
                </c:pt>
                <c:pt idx="3685">
                  <c:v>0.72293700000000005</c:v>
                </c:pt>
                <c:pt idx="3686">
                  <c:v>0.72293700000000005</c:v>
                </c:pt>
                <c:pt idx="3687">
                  <c:v>0.72296099999999996</c:v>
                </c:pt>
                <c:pt idx="3688">
                  <c:v>0.72296099999999996</c:v>
                </c:pt>
                <c:pt idx="3689">
                  <c:v>0.72298600000000002</c:v>
                </c:pt>
                <c:pt idx="3690">
                  <c:v>0.72299800000000003</c:v>
                </c:pt>
                <c:pt idx="3691">
                  <c:v>0.72299800000000003</c:v>
                </c:pt>
                <c:pt idx="3692">
                  <c:v>0.72299800000000003</c:v>
                </c:pt>
                <c:pt idx="3693">
                  <c:v>0.72301000000000004</c:v>
                </c:pt>
                <c:pt idx="3694">
                  <c:v>0.72301000000000004</c:v>
                </c:pt>
                <c:pt idx="3695">
                  <c:v>0.72302200000000005</c:v>
                </c:pt>
                <c:pt idx="3696">
                  <c:v>0.72302200000000005</c:v>
                </c:pt>
                <c:pt idx="3697">
                  <c:v>0.72302200000000005</c:v>
                </c:pt>
                <c:pt idx="3698">
                  <c:v>0.72302200000000005</c:v>
                </c:pt>
                <c:pt idx="3699">
                  <c:v>0.72303499999999998</c:v>
                </c:pt>
                <c:pt idx="3700">
                  <c:v>0.72303499999999998</c:v>
                </c:pt>
                <c:pt idx="3701">
                  <c:v>0.72303499999999998</c:v>
                </c:pt>
                <c:pt idx="3702">
                  <c:v>0.72303499999999998</c:v>
                </c:pt>
                <c:pt idx="3703">
                  <c:v>0.723047</c:v>
                </c:pt>
                <c:pt idx="3704">
                  <c:v>0.723047</c:v>
                </c:pt>
                <c:pt idx="3705">
                  <c:v>0.723047</c:v>
                </c:pt>
                <c:pt idx="3706">
                  <c:v>0.72305900000000001</c:v>
                </c:pt>
                <c:pt idx="3707">
                  <c:v>0.72305900000000001</c:v>
                </c:pt>
                <c:pt idx="3708">
                  <c:v>0.72307100000000002</c:v>
                </c:pt>
                <c:pt idx="3709">
                  <c:v>0.72308300000000003</c:v>
                </c:pt>
                <c:pt idx="3710">
                  <c:v>0.72310799999999997</c:v>
                </c:pt>
                <c:pt idx="3711">
                  <c:v>0.72310799999999997</c:v>
                </c:pt>
                <c:pt idx="3712">
                  <c:v>0.72311999999999999</c:v>
                </c:pt>
                <c:pt idx="3713">
                  <c:v>0.72311999999999999</c:v>
                </c:pt>
                <c:pt idx="3714">
                  <c:v>0.72311999999999999</c:v>
                </c:pt>
                <c:pt idx="3715">
                  <c:v>0.723132</c:v>
                </c:pt>
                <c:pt idx="3716">
                  <c:v>0.723132</c:v>
                </c:pt>
                <c:pt idx="3717">
                  <c:v>0.723132</c:v>
                </c:pt>
                <c:pt idx="3718">
                  <c:v>0.72314500000000004</c:v>
                </c:pt>
                <c:pt idx="3719">
                  <c:v>0.72315700000000005</c:v>
                </c:pt>
                <c:pt idx="3720">
                  <c:v>0.72315700000000005</c:v>
                </c:pt>
                <c:pt idx="3721">
                  <c:v>0.72315700000000005</c:v>
                </c:pt>
                <c:pt idx="3722">
                  <c:v>0.72315700000000005</c:v>
                </c:pt>
                <c:pt idx="3723">
                  <c:v>0.72315700000000005</c:v>
                </c:pt>
                <c:pt idx="3724">
                  <c:v>0.72316899999999995</c:v>
                </c:pt>
                <c:pt idx="3725">
                  <c:v>0.72318099999999996</c:v>
                </c:pt>
                <c:pt idx="3726">
                  <c:v>0.72318099999999996</c:v>
                </c:pt>
                <c:pt idx="3727">
                  <c:v>0.72319299999999997</c:v>
                </c:pt>
                <c:pt idx="3728">
                  <c:v>0.72319299999999997</c:v>
                </c:pt>
                <c:pt idx="3729">
                  <c:v>0.72319299999999997</c:v>
                </c:pt>
                <c:pt idx="3730">
                  <c:v>0.72320600000000002</c:v>
                </c:pt>
                <c:pt idx="3731">
                  <c:v>0.72320600000000002</c:v>
                </c:pt>
                <c:pt idx="3732">
                  <c:v>0.72320600000000002</c:v>
                </c:pt>
                <c:pt idx="3733">
                  <c:v>0.72323000000000004</c:v>
                </c:pt>
                <c:pt idx="3734">
                  <c:v>0.72325399999999995</c:v>
                </c:pt>
                <c:pt idx="3735">
                  <c:v>0.72325399999999995</c:v>
                </c:pt>
                <c:pt idx="3736">
                  <c:v>0.72326699999999999</c:v>
                </c:pt>
                <c:pt idx="3737">
                  <c:v>0.72326699999999999</c:v>
                </c:pt>
                <c:pt idx="3738">
                  <c:v>0.72329100000000002</c:v>
                </c:pt>
                <c:pt idx="3739">
                  <c:v>0.72330300000000003</c:v>
                </c:pt>
                <c:pt idx="3740">
                  <c:v>0.72330300000000003</c:v>
                </c:pt>
                <c:pt idx="3741">
                  <c:v>0.72335199999999999</c:v>
                </c:pt>
                <c:pt idx="3742">
                  <c:v>0.72336400000000001</c:v>
                </c:pt>
                <c:pt idx="3743">
                  <c:v>0.72336400000000001</c:v>
                </c:pt>
                <c:pt idx="3744">
                  <c:v>0.72336400000000001</c:v>
                </c:pt>
                <c:pt idx="3745">
                  <c:v>0.72336400000000001</c:v>
                </c:pt>
                <c:pt idx="3746">
                  <c:v>0.72337600000000002</c:v>
                </c:pt>
                <c:pt idx="3747">
                  <c:v>0.72337600000000002</c:v>
                </c:pt>
                <c:pt idx="3748">
                  <c:v>0.72338899999999995</c:v>
                </c:pt>
                <c:pt idx="3749">
                  <c:v>0.72340099999999996</c:v>
                </c:pt>
                <c:pt idx="3750">
                  <c:v>0.72341299999999997</c:v>
                </c:pt>
                <c:pt idx="3751">
                  <c:v>0.72341299999999997</c:v>
                </c:pt>
                <c:pt idx="3752">
                  <c:v>0.72341299999999997</c:v>
                </c:pt>
                <c:pt idx="3753">
                  <c:v>0.72341299999999997</c:v>
                </c:pt>
                <c:pt idx="3754">
                  <c:v>0.723437</c:v>
                </c:pt>
                <c:pt idx="3755">
                  <c:v>0.723437</c:v>
                </c:pt>
                <c:pt idx="3756">
                  <c:v>0.723437</c:v>
                </c:pt>
                <c:pt idx="3757">
                  <c:v>0.72346200000000005</c:v>
                </c:pt>
                <c:pt idx="3758">
                  <c:v>0.72347399999999995</c:v>
                </c:pt>
                <c:pt idx="3759">
                  <c:v>0.72351100000000002</c:v>
                </c:pt>
                <c:pt idx="3760">
                  <c:v>0.72354700000000005</c:v>
                </c:pt>
                <c:pt idx="3761">
                  <c:v>0.72354700000000005</c:v>
                </c:pt>
                <c:pt idx="3762">
                  <c:v>0.72354700000000005</c:v>
                </c:pt>
                <c:pt idx="3763">
                  <c:v>0.72355999999999998</c:v>
                </c:pt>
                <c:pt idx="3764">
                  <c:v>0.72357199999999999</c:v>
                </c:pt>
                <c:pt idx="3765">
                  <c:v>0.72357199999999999</c:v>
                </c:pt>
                <c:pt idx="3766">
                  <c:v>0.723584</c:v>
                </c:pt>
                <c:pt idx="3767">
                  <c:v>0.72359600000000002</c:v>
                </c:pt>
                <c:pt idx="3768">
                  <c:v>0.72360800000000003</c:v>
                </c:pt>
                <c:pt idx="3769">
                  <c:v>0.72362099999999996</c:v>
                </c:pt>
                <c:pt idx="3770">
                  <c:v>0.72364499999999998</c:v>
                </c:pt>
                <c:pt idx="3771">
                  <c:v>0.72364499999999998</c:v>
                </c:pt>
                <c:pt idx="3772">
                  <c:v>0.72364499999999998</c:v>
                </c:pt>
                <c:pt idx="3773">
                  <c:v>0.72365699999999999</c:v>
                </c:pt>
                <c:pt idx="3774">
                  <c:v>0.72366900000000001</c:v>
                </c:pt>
                <c:pt idx="3775">
                  <c:v>0.72366900000000001</c:v>
                </c:pt>
                <c:pt idx="3776">
                  <c:v>0.72369399999999995</c:v>
                </c:pt>
                <c:pt idx="3777">
                  <c:v>0.72370599999999996</c:v>
                </c:pt>
                <c:pt idx="3778">
                  <c:v>0.72370599999999996</c:v>
                </c:pt>
                <c:pt idx="3779">
                  <c:v>0.72371799999999997</c:v>
                </c:pt>
                <c:pt idx="3780">
                  <c:v>0.72371799999999997</c:v>
                </c:pt>
                <c:pt idx="3781">
                  <c:v>0.72371799999999997</c:v>
                </c:pt>
                <c:pt idx="3782">
                  <c:v>0.72373100000000001</c:v>
                </c:pt>
                <c:pt idx="3783">
                  <c:v>0.72373100000000001</c:v>
                </c:pt>
                <c:pt idx="3784">
                  <c:v>0.72374300000000003</c:v>
                </c:pt>
                <c:pt idx="3785">
                  <c:v>0.72374300000000003</c:v>
                </c:pt>
                <c:pt idx="3786">
                  <c:v>0.72376700000000005</c:v>
                </c:pt>
                <c:pt idx="3787">
                  <c:v>0.72376700000000005</c:v>
                </c:pt>
                <c:pt idx="3788">
                  <c:v>0.72376700000000005</c:v>
                </c:pt>
                <c:pt idx="3789">
                  <c:v>0.72376700000000005</c:v>
                </c:pt>
                <c:pt idx="3790">
                  <c:v>0.72377899999999995</c:v>
                </c:pt>
                <c:pt idx="3791">
                  <c:v>0.72379199999999999</c:v>
                </c:pt>
                <c:pt idx="3792">
                  <c:v>0.72379199999999999</c:v>
                </c:pt>
                <c:pt idx="3793">
                  <c:v>0.723804</c:v>
                </c:pt>
                <c:pt idx="3794">
                  <c:v>0.723804</c:v>
                </c:pt>
                <c:pt idx="3795">
                  <c:v>0.72382800000000003</c:v>
                </c:pt>
                <c:pt idx="3796">
                  <c:v>0.72382800000000003</c:v>
                </c:pt>
                <c:pt idx="3797">
                  <c:v>0.72384000000000004</c:v>
                </c:pt>
                <c:pt idx="3798">
                  <c:v>0.72384000000000004</c:v>
                </c:pt>
                <c:pt idx="3799">
                  <c:v>0.72385299999999997</c:v>
                </c:pt>
                <c:pt idx="3800">
                  <c:v>0.72386499999999998</c:v>
                </c:pt>
                <c:pt idx="3801">
                  <c:v>0.72386499999999998</c:v>
                </c:pt>
                <c:pt idx="3802">
                  <c:v>0.72387699999999999</c:v>
                </c:pt>
                <c:pt idx="3803">
                  <c:v>0.72387699999999999</c:v>
                </c:pt>
                <c:pt idx="3804">
                  <c:v>0.723889</c:v>
                </c:pt>
                <c:pt idx="3805">
                  <c:v>0.723889</c:v>
                </c:pt>
                <c:pt idx="3806">
                  <c:v>0.723889</c:v>
                </c:pt>
                <c:pt idx="3807">
                  <c:v>0.723889</c:v>
                </c:pt>
                <c:pt idx="3808">
                  <c:v>0.723889</c:v>
                </c:pt>
                <c:pt idx="3809">
                  <c:v>0.72390100000000002</c:v>
                </c:pt>
                <c:pt idx="3810">
                  <c:v>0.72390100000000002</c:v>
                </c:pt>
                <c:pt idx="3811">
                  <c:v>0.72390100000000002</c:v>
                </c:pt>
                <c:pt idx="3812">
                  <c:v>0.72391399999999995</c:v>
                </c:pt>
                <c:pt idx="3813">
                  <c:v>0.72392599999999996</c:v>
                </c:pt>
                <c:pt idx="3814">
                  <c:v>0.72393799999999997</c:v>
                </c:pt>
                <c:pt idx="3815">
                  <c:v>0.72396199999999999</c:v>
                </c:pt>
                <c:pt idx="3816">
                  <c:v>0.72397500000000004</c:v>
                </c:pt>
                <c:pt idx="3817">
                  <c:v>0.72397500000000004</c:v>
                </c:pt>
                <c:pt idx="3818">
                  <c:v>0.72397500000000004</c:v>
                </c:pt>
                <c:pt idx="3819">
                  <c:v>0.72398700000000005</c:v>
                </c:pt>
                <c:pt idx="3820">
                  <c:v>0.72398700000000005</c:v>
                </c:pt>
                <c:pt idx="3821">
                  <c:v>0.72401099999999996</c:v>
                </c:pt>
                <c:pt idx="3822">
                  <c:v>0.72402299999999997</c:v>
                </c:pt>
                <c:pt idx="3823">
                  <c:v>0.72402299999999997</c:v>
                </c:pt>
                <c:pt idx="3824">
                  <c:v>0.72403600000000001</c:v>
                </c:pt>
                <c:pt idx="3825">
                  <c:v>0.72403600000000001</c:v>
                </c:pt>
                <c:pt idx="3826">
                  <c:v>0.72403600000000001</c:v>
                </c:pt>
                <c:pt idx="3827">
                  <c:v>0.72404800000000002</c:v>
                </c:pt>
                <c:pt idx="3828">
                  <c:v>0.72406000000000004</c:v>
                </c:pt>
                <c:pt idx="3829">
                  <c:v>0.72406000000000004</c:v>
                </c:pt>
                <c:pt idx="3830">
                  <c:v>0.72406000000000004</c:v>
                </c:pt>
                <c:pt idx="3831">
                  <c:v>0.72406000000000004</c:v>
                </c:pt>
                <c:pt idx="3832">
                  <c:v>0.72406000000000004</c:v>
                </c:pt>
                <c:pt idx="3833">
                  <c:v>0.72408399999999995</c:v>
                </c:pt>
                <c:pt idx="3834">
                  <c:v>0.724109</c:v>
                </c:pt>
                <c:pt idx="3835">
                  <c:v>0.724109</c:v>
                </c:pt>
                <c:pt idx="3836">
                  <c:v>0.72413300000000003</c:v>
                </c:pt>
                <c:pt idx="3837">
                  <c:v>0.72413300000000003</c:v>
                </c:pt>
                <c:pt idx="3838">
                  <c:v>0.72413300000000003</c:v>
                </c:pt>
                <c:pt idx="3839">
                  <c:v>0.72413300000000003</c:v>
                </c:pt>
                <c:pt idx="3840">
                  <c:v>0.72414599999999996</c:v>
                </c:pt>
                <c:pt idx="3841">
                  <c:v>0.72414599999999996</c:v>
                </c:pt>
                <c:pt idx="3842">
                  <c:v>0.72415799999999997</c:v>
                </c:pt>
                <c:pt idx="3843">
                  <c:v>0.72415799999999997</c:v>
                </c:pt>
                <c:pt idx="3844">
                  <c:v>0.72416999999999998</c:v>
                </c:pt>
                <c:pt idx="3845">
                  <c:v>0.724194</c:v>
                </c:pt>
                <c:pt idx="3846">
                  <c:v>0.724194</c:v>
                </c:pt>
                <c:pt idx="3847">
                  <c:v>0.724194</c:v>
                </c:pt>
                <c:pt idx="3848">
                  <c:v>0.72420700000000005</c:v>
                </c:pt>
                <c:pt idx="3849">
                  <c:v>0.72421899999999995</c:v>
                </c:pt>
                <c:pt idx="3850">
                  <c:v>0.72423099999999996</c:v>
                </c:pt>
                <c:pt idx="3851">
                  <c:v>0.72424299999999997</c:v>
                </c:pt>
                <c:pt idx="3852">
                  <c:v>0.72424299999999997</c:v>
                </c:pt>
                <c:pt idx="3853">
                  <c:v>0.72425499999999998</c:v>
                </c:pt>
                <c:pt idx="3854">
                  <c:v>0.72428000000000003</c:v>
                </c:pt>
                <c:pt idx="3855">
                  <c:v>0.72429200000000005</c:v>
                </c:pt>
                <c:pt idx="3856">
                  <c:v>0.72429200000000005</c:v>
                </c:pt>
                <c:pt idx="3857">
                  <c:v>0.72429200000000005</c:v>
                </c:pt>
                <c:pt idx="3858">
                  <c:v>0.72430399999999995</c:v>
                </c:pt>
                <c:pt idx="3859">
                  <c:v>0.72430399999999995</c:v>
                </c:pt>
                <c:pt idx="3860">
                  <c:v>0.724329</c:v>
                </c:pt>
                <c:pt idx="3861">
                  <c:v>0.724329</c:v>
                </c:pt>
                <c:pt idx="3862">
                  <c:v>0.72436500000000004</c:v>
                </c:pt>
                <c:pt idx="3863">
                  <c:v>0.72437700000000005</c:v>
                </c:pt>
                <c:pt idx="3864">
                  <c:v>0.72437700000000005</c:v>
                </c:pt>
                <c:pt idx="3865">
                  <c:v>0.72438999999999998</c:v>
                </c:pt>
                <c:pt idx="3866">
                  <c:v>0.72440199999999999</c:v>
                </c:pt>
                <c:pt idx="3867">
                  <c:v>0.724414</c:v>
                </c:pt>
                <c:pt idx="3868">
                  <c:v>0.724414</c:v>
                </c:pt>
                <c:pt idx="3869">
                  <c:v>0.724414</c:v>
                </c:pt>
                <c:pt idx="3870">
                  <c:v>0.72442600000000001</c:v>
                </c:pt>
                <c:pt idx="3871">
                  <c:v>0.72446299999999997</c:v>
                </c:pt>
                <c:pt idx="3872">
                  <c:v>0.72446299999999997</c:v>
                </c:pt>
                <c:pt idx="3873">
                  <c:v>0.72447499999999998</c:v>
                </c:pt>
                <c:pt idx="3874">
                  <c:v>0.72448699999999999</c:v>
                </c:pt>
                <c:pt idx="3875">
                  <c:v>0.72451200000000004</c:v>
                </c:pt>
                <c:pt idx="3876">
                  <c:v>0.72453599999999996</c:v>
                </c:pt>
                <c:pt idx="3877">
                  <c:v>0.72453599999999996</c:v>
                </c:pt>
                <c:pt idx="3878">
                  <c:v>0.72453599999999996</c:v>
                </c:pt>
                <c:pt idx="3879">
                  <c:v>0.72454799999999997</c:v>
                </c:pt>
                <c:pt idx="3880">
                  <c:v>0.72456100000000001</c:v>
                </c:pt>
                <c:pt idx="3881">
                  <c:v>0.72456100000000001</c:v>
                </c:pt>
                <c:pt idx="3882">
                  <c:v>0.72456100000000001</c:v>
                </c:pt>
                <c:pt idx="3883">
                  <c:v>0.72459700000000005</c:v>
                </c:pt>
                <c:pt idx="3884">
                  <c:v>0.72459700000000005</c:v>
                </c:pt>
                <c:pt idx="3885">
                  <c:v>0.72460899999999995</c:v>
                </c:pt>
                <c:pt idx="3886">
                  <c:v>0.72460899999999995</c:v>
                </c:pt>
                <c:pt idx="3887">
                  <c:v>0.72460899999999995</c:v>
                </c:pt>
                <c:pt idx="3888">
                  <c:v>0.72462199999999999</c:v>
                </c:pt>
                <c:pt idx="3889">
                  <c:v>0.72464600000000001</c:v>
                </c:pt>
                <c:pt idx="3890">
                  <c:v>0.72464600000000001</c:v>
                </c:pt>
                <c:pt idx="3891">
                  <c:v>0.72464600000000001</c:v>
                </c:pt>
                <c:pt idx="3892">
                  <c:v>0.72467000000000004</c:v>
                </c:pt>
                <c:pt idx="3893">
                  <c:v>0.72467000000000004</c:v>
                </c:pt>
                <c:pt idx="3894">
                  <c:v>0.72470699999999999</c:v>
                </c:pt>
                <c:pt idx="3895">
                  <c:v>0.72470699999999999</c:v>
                </c:pt>
                <c:pt idx="3896">
                  <c:v>0.72470699999999999</c:v>
                </c:pt>
                <c:pt idx="3897">
                  <c:v>0.724719</c:v>
                </c:pt>
                <c:pt idx="3898">
                  <c:v>0.724719</c:v>
                </c:pt>
                <c:pt idx="3899">
                  <c:v>0.724719</c:v>
                </c:pt>
                <c:pt idx="3900">
                  <c:v>0.72473100000000001</c:v>
                </c:pt>
                <c:pt idx="3901">
                  <c:v>0.72473100000000001</c:v>
                </c:pt>
                <c:pt idx="3902">
                  <c:v>0.72473100000000001</c:v>
                </c:pt>
                <c:pt idx="3903">
                  <c:v>0.72473100000000001</c:v>
                </c:pt>
                <c:pt idx="3904">
                  <c:v>0.72475599999999996</c:v>
                </c:pt>
                <c:pt idx="3905">
                  <c:v>0.72475599999999996</c:v>
                </c:pt>
                <c:pt idx="3906">
                  <c:v>0.72476799999999997</c:v>
                </c:pt>
                <c:pt idx="3907">
                  <c:v>0.72476799999999997</c:v>
                </c:pt>
                <c:pt idx="3908">
                  <c:v>0.72476799999999997</c:v>
                </c:pt>
                <c:pt idx="3909">
                  <c:v>0.72477999999999998</c:v>
                </c:pt>
                <c:pt idx="3910">
                  <c:v>0.72479199999999999</c:v>
                </c:pt>
                <c:pt idx="3911">
                  <c:v>0.72480500000000003</c:v>
                </c:pt>
                <c:pt idx="3912">
                  <c:v>0.72480500000000003</c:v>
                </c:pt>
                <c:pt idx="3913">
                  <c:v>0.72480500000000003</c:v>
                </c:pt>
                <c:pt idx="3914">
                  <c:v>0.72481700000000004</c:v>
                </c:pt>
                <c:pt idx="3915">
                  <c:v>0.72482899999999995</c:v>
                </c:pt>
                <c:pt idx="3916">
                  <c:v>0.72484099999999996</c:v>
                </c:pt>
                <c:pt idx="3917">
                  <c:v>0.724854</c:v>
                </c:pt>
                <c:pt idx="3918">
                  <c:v>0.72487800000000002</c:v>
                </c:pt>
                <c:pt idx="3919">
                  <c:v>0.72487800000000002</c:v>
                </c:pt>
                <c:pt idx="3920">
                  <c:v>0.72489000000000003</c:v>
                </c:pt>
                <c:pt idx="3921">
                  <c:v>0.724939</c:v>
                </c:pt>
                <c:pt idx="3922">
                  <c:v>0.72495100000000001</c:v>
                </c:pt>
                <c:pt idx="3923">
                  <c:v>0.72496300000000002</c:v>
                </c:pt>
                <c:pt idx="3924">
                  <c:v>0.72496300000000002</c:v>
                </c:pt>
                <c:pt idx="3925">
                  <c:v>0.72497599999999995</c:v>
                </c:pt>
                <c:pt idx="3926">
                  <c:v>0.72497599999999995</c:v>
                </c:pt>
                <c:pt idx="3927">
                  <c:v>0.72497599999999995</c:v>
                </c:pt>
                <c:pt idx="3928">
                  <c:v>0.72499999999999998</c:v>
                </c:pt>
                <c:pt idx="3929">
                  <c:v>0.72499999999999998</c:v>
                </c:pt>
                <c:pt idx="3930">
                  <c:v>0.72499999999999998</c:v>
                </c:pt>
                <c:pt idx="3931">
                  <c:v>0.72501199999999999</c:v>
                </c:pt>
                <c:pt idx="3932">
                  <c:v>0.72501199999999999</c:v>
                </c:pt>
                <c:pt idx="3933">
                  <c:v>0.72501199999999999</c:v>
                </c:pt>
                <c:pt idx="3934">
                  <c:v>0.725024</c:v>
                </c:pt>
                <c:pt idx="3935">
                  <c:v>0.725024</c:v>
                </c:pt>
                <c:pt idx="3936">
                  <c:v>0.72504900000000005</c:v>
                </c:pt>
                <c:pt idx="3937">
                  <c:v>0.72508499999999998</c:v>
                </c:pt>
                <c:pt idx="3938">
                  <c:v>0.72511000000000003</c:v>
                </c:pt>
                <c:pt idx="3939">
                  <c:v>0.72511000000000003</c:v>
                </c:pt>
                <c:pt idx="3940">
                  <c:v>0.72511000000000003</c:v>
                </c:pt>
                <c:pt idx="3941">
                  <c:v>0.72512200000000004</c:v>
                </c:pt>
                <c:pt idx="3942">
                  <c:v>0.72512200000000004</c:v>
                </c:pt>
                <c:pt idx="3943">
                  <c:v>0.72513399999999995</c:v>
                </c:pt>
                <c:pt idx="3944">
                  <c:v>0.72513399999999995</c:v>
                </c:pt>
                <c:pt idx="3945">
                  <c:v>0.72513399999999995</c:v>
                </c:pt>
                <c:pt idx="3946">
                  <c:v>0.725159</c:v>
                </c:pt>
                <c:pt idx="3947">
                  <c:v>0.725159</c:v>
                </c:pt>
                <c:pt idx="3948">
                  <c:v>0.72517100000000001</c:v>
                </c:pt>
                <c:pt idx="3949">
                  <c:v>0.72520799999999996</c:v>
                </c:pt>
                <c:pt idx="3950">
                  <c:v>0.72521999999999998</c:v>
                </c:pt>
                <c:pt idx="3951">
                  <c:v>0.72521999999999998</c:v>
                </c:pt>
                <c:pt idx="3952">
                  <c:v>0.725244</c:v>
                </c:pt>
                <c:pt idx="3953">
                  <c:v>0.72526900000000005</c:v>
                </c:pt>
                <c:pt idx="3954">
                  <c:v>0.72530499999999998</c:v>
                </c:pt>
                <c:pt idx="3955">
                  <c:v>0.72533000000000003</c:v>
                </c:pt>
                <c:pt idx="3956">
                  <c:v>0.72533000000000003</c:v>
                </c:pt>
                <c:pt idx="3957">
                  <c:v>0.72534200000000004</c:v>
                </c:pt>
                <c:pt idx="3958">
                  <c:v>0.72534200000000004</c:v>
                </c:pt>
                <c:pt idx="3959">
                  <c:v>0.72535400000000005</c:v>
                </c:pt>
                <c:pt idx="3960">
                  <c:v>0.72537799999999997</c:v>
                </c:pt>
                <c:pt idx="3961">
                  <c:v>0.72537799999999997</c:v>
                </c:pt>
                <c:pt idx="3962">
                  <c:v>0.72539100000000001</c:v>
                </c:pt>
                <c:pt idx="3963">
                  <c:v>0.72540300000000002</c:v>
                </c:pt>
                <c:pt idx="3964">
                  <c:v>0.72541500000000003</c:v>
                </c:pt>
                <c:pt idx="3965">
                  <c:v>0.72543899999999994</c:v>
                </c:pt>
                <c:pt idx="3966">
                  <c:v>0.72545199999999999</c:v>
                </c:pt>
                <c:pt idx="3967">
                  <c:v>0.725464</c:v>
                </c:pt>
                <c:pt idx="3968">
                  <c:v>0.72548800000000002</c:v>
                </c:pt>
                <c:pt idx="3969">
                  <c:v>0.72548800000000002</c:v>
                </c:pt>
                <c:pt idx="3970">
                  <c:v>0.72548800000000002</c:v>
                </c:pt>
                <c:pt idx="3971">
                  <c:v>0.72548800000000002</c:v>
                </c:pt>
                <c:pt idx="3972">
                  <c:v>0.72548800000000002</c:v>
                </c:pt>
                <c:pt idx="3973">
                  <c:v>0.72550099999999995</c:v>
                </c:pt>
                <c:pt idx="3974">
                  <c:v>0.72550099999999995</c:v>
                </c:pt>
                <c:pt idx="3975">
                  <c:v>0.72550099999999995</c:v>
                </c:pt>
                <c:pt idx="3976">
                  <c:v>0.72551299999999996</c:v>
                </c:pt>
                <c:pt idx="3977">
                  <c:v>0.72552499999999998</c:v>
                </c:pt>
                <c:pt idx="3978">
                  <c:v>0.72552499999999998</c:v>
                </c:pt>
                <c:pt idx="3979">
                  <c:v>0.72552499999999998</c:v>
                </c:pt>
                <c:pt idx="3980">
                  <c:v>0.72556200000000004</c:v>
                </c:pt>
                <c:pt idx="3981">
                  <c:v>0.72556200000000004</c:v>
                </c:pt>
                <c:pt idx="3982">
                  <c:v>0.72557400000000005</c:v>
                </c:pt>
                <c:pt idx="3983">
                  <c:v>0.72558599999999995</c:v>
                </c:pt>
                <c:pt idx="3984">
                  <c:v>0.72559799999999997</c:v>
                </c:pt>
                <c:pt idx="3985">
                  <c:v>0.72560999999999998</c:v>
                </c:pt>
                <c:pt idx="3986">
                  <c:v>0.72562300000000002</c:v>
                </c:pt>
                <c:pt idx="3987">
                  <c:v>0.72563500000000003</c:v>
                </c:pt>
                <c:pt idx="3988">
                  <c:v>0.72564700000000004</c:v>
                </c:pt>
                <c:pt idx="3989">
                  <c:v>0.72565900000000005</c:v>
                </c:pt>
                <c:pt idx="3990">
                  <c:v>0.725684</c:v>
                </c:pt>
                <c:pt idx="3991">
                  <c:v>0.72572000000000003</c:v>
                </c:pt>
                <c:pt idx="3992">
                  <c:v>0.72573200000000004</c:v>
                </c:pt>
                <c:pt idx="3993">
                  <c:v>0.72574499999999997</c:v>
                </c:pt>
                <c:pt idx="3994">
                  <c:v>0.72575699999999999</c:v>
                </c:pt>
                <c:pt idx="3995">
                  <c:v>0.725769</c:v>
                </c:pt>
                <c:pt idx="3996">
                  <c:v>0.725769</c:v>
                </c:pt>
                <c:pt idx="3997">
                  <c:v>0.72578100000000001</c:v>
                </c:pt>
                <c:pt idx="3998">
                  <c:v>0.72578100000000001</c:v>
                </c:pt>
                <c:pt idx="3999">
                  <c:v>0.72578100000000001</c:v>
                </c:pt>
                <c:pt idx="4000">
                  <c:v>0.72579300000000002</c:v>
                </c:pt>
                <c:pt idx="4001">
                  <c:v>0.72579300000000002</c:v>
                </c:pt>
                <c:pt idx="4002">
                  <c:v>0.72584199999999999</c:v>
                </c:pt>
                <c:pt idx="4003">
                  <c:v>0.72584199999999999</c:v>
                </c:pt>
                <c:pt idx="4004">
                  <c:v>0.72584199999999999</c:v>
                </c:pt>
                <c:pt idx="4005">
                  <c:v>0.72585500000000003</c:v>
                </c:pt>
                <c:pt idx="4006">
                  <c:v>0.72585500000000003</c:v>
                </c:pt>
                <c:pt idx="4007">
                  <c:v>0.72586700000000004</c:v>
                </c:pt>
                <c:pt idx="4008">
                  <c:v>0.72587900000000005</c:v>
                </c:pt>
                <c:pt idx="4009">
                  <c:v>0.72587900000000005</c:v>
                </c:pt>
                <c:pt idx="4010">
                  <c:v>0.72589099999999995</c:v>
                </c:pt>
                <c:pt idx="4011">
                  <c:v>0.72590299999999996</c:v>
                </c:pt>
                <c:pt idx="4012">
                  <c:v>0.72591600000000001</c:v>
                </c:pt>
                <c:pt idx="4013">
                  <c:v>0.72594000000000003</c:v>
                </c:pt>
                <c:pt idx="4014">
                  <c:v>0.72595200000000004</c:v>
                </c:pt>
                <c:pt idx="4015">
                  <c:v>0.72595200000000004</c:v>
                </c:pt>
                <c:pt idx="4016">
                  <c:v>0.72595200000000004</c:v>
                </c:pt>
                <c:pt idx="4017">
                  <c:v>0.72595200000000004</c:v>
                </c:pt>
                <c:pt idx="4018">
                  <c:v>0.72596400000000005</c:v>
                </c:pt>
                <c:pt idx="4019">
                  <c:v>0.725989</c:v>
                </c:pt>
                <c:pt idx="4020">
                  <c:v>0.725989</c:v>
                </c:pt>
                <c:pt idx="4021">
                  <c:v>0.725989</c:v>
                </c:pt>
                <c:pt idx="4022">
                  <c:v>0.725989</c:v>
                </c:pt>
                <c:pt idx="4023">
                  <c:v>0.72600100000000001</c:v>
                </c:pt>
                <c:pt idx="4024">
                  <c:v>0.72602500000000003</c:v>
                </c:pt>
                <c:pt idx="4025">
                  <c:v>0.72604999999999997</c:v>
                </c:pt>
                <c:pt idx="4026">
                  <c:v>0.72604999999999997</c:v>
                </c:pt>
                <c:pt idx="4027">
                  <c:v>0.72604999999999997</c:v>
                </c:pt>
                <c:pt idx="4028">
                  <c:v>0.72606199999999999</c:v>
                </c:pt>
                <c:pt idx="4029">
                  <c:v>0.72606199999999999</c:v>
                </c:pt>
                <c:pt idx="4030">
                  <c:v>0.72606199999999999</c:v>
                </c:pt>
                <c:pt idx="4031">
                  <c:v>0.72606199999999999</c:v>
                </c:pt>
                <c:pt idx="4032">
                  <c:v>0.72606199999999999</c:v>
                </c:pt>
                <c:pt idx="4033">
                  <c:v>0.726074</c:v>
                </c:pt>
                <c:pt idx="4034">
                  <c:v>0.726074</c:v>
                </c:pt>
                <c:pt idx="4035">
                  <c:v>0.72612299999999996</c:v>
                </c:pt>
                <c:pt idx="4036">
                  <c:v>0.72612299999999996</c:v>
                </c:pt>
                <c:pt idx="4037">
                  <c:v>0.72612299999999996</c:v>
                </c:pt>
                <c:pt idx="4038">
                  <c:v>0.72612299999999996</c:v>
                </c:pt>
                <c:pt idx="4039">
                  <c:v>0.72616000000000003</c:v>
                </c:pt>
                <c:pt idx="4040">
                  <c:v>0.72619599999999995</c:v>
                </c:pt>
                <c:pt idx="4041">
                  <c:v>0.72619599999999995</c:v>
                </c:pt>
                <c:pt idx="4042">
                  <c:v>0.72622100000000001</c:v>
                </c:pt>
                <c:pt idx="4043">
                  <c:v>0.72623300000000002</c:v>
                </c:pt>
                <c:pt idx="4044">
                  <c:v>0.72623300000000002</c:v>
                </c:pt>
                <c:pt idx="4045">
                  <c:v>0.72623300000000002</c:v>
                </c:pt>
                <c:pt idx="4046">
                  <c:v>0.72623300000000002</c:v>
                </c:pt>
                <c:pt idx="4047">
                  <c:v>0.72624500000000003</c:v>
                </c:pt>
                <c:pt idx="4048">
                  <c:v>0.72625700000000004</c:v>
                </c:pt>
                <c:pt idx="4049">
                  <c:v>0.72626999999999997</c:v>
                </c:pt>
                <c:pt idx="4050">
                  <c:v>0.72626999999999997</c:v>
                </c:pt>
                <c:pt idx="4051">
                  <c:v>0.72626999999999997</c:v>
                </c:pt>
                <c:pt idx="4052">
                  <c:v>0.726294</c:v>
                </c:pt>
                <c:pt idx="4053">
                  <c:v>0.72630600000000001</c:v>
                </c:pt>
                <c:pt idx="4054">
                  <c:v>0.72631800000000002</c:v>
                </c:pt>
                <c:pt idx="4055">
                  <c:v>0.72633099999999995</c:v>
                </c:pt>
                <c:pt idx="4056">
                  <c:v>0.72635499999999997</c:v>
                </c:pt>
                <c:pt idx="4057">
                  <c:v>0.72636699999999998</c:v>
                </c:pt>
                <c:pt idx="4058">
                  <c:v>0.72640400000000005</c:v>
                </c:pt>
                <c:pt idx="4059">
                  <c:v>0.72641599999999995</c:v>
                </c:pt>
                <c:pt idx="4060">
                  <c:v>0.72641599999999995</c:v>
                </c:pt>
                <c:pt idx="4061">
                  <c:v>0.72641599999999995</c:v>
                </c:pt>
                <c:pt idx="4062">
                  <c:v>0.72641599999999995</c:v>
                </c:pt>
                <c:pt idx="4063">
                  <c:v>0.72642799999999996</c:v>
                </c:pt>
                <c:pt idx="4064">
                  <c:v>0.72643999999999997</c:v>
                </c:pt>
                <c:pt idx="4065">
                  <c:v>0.72643999999999997</c:v>
                </c:pt>
                <c:pt idx="4066">
                  <c:v>0.72646500000000003</c:v>
                </c:pt>
                <c:pt idx="4067">
                  <c:v>0.72647700000000004</c:v>
                </c:pt>
                <c:pt idx="4068">
                  <c:v>0.72648900000000005</c:v>
                </c:pt>
                <c:pt idx="4069">
                  <c:v>0.72648900000000005</c:v>
                </c:pt>
                <c:pt idx="4070">
                  <c:v>0.72650099999999995</c:v>
                </c:pt>
                <c:pt idx="4071">
                  <c:v>0.72650099999999995</c:v>
                </c:pt>
                <c:pt idx="4072">
                  <c:v>0.72652600000000001</c:v>
                </c:pt>
                <c:pt idx="4073">
                  <c:v>0.72653800000000002</c:v>
                </c:pt>
                <c:pt idx="4074">
                  <c:v>0.72655000000000003</c:v>
                </c:pt>
                <c:pt idx="4075">
                  <c:v>0.72655000000000003</c:v>
                </c:pt>
                <c:pt idx="4076">
                  <c:v>0.72656200000000004</c:v>
                </c:pt>
                <c:pt idx="4077">
                  <c:v>0.72657499999999997</c:v>
                </c:pt>
                <c:pt idx="4078">
                  <c:v>0.72657499999999997</c:v>
                </c:pt>
                <c:pt idx="4079">
                  <c:v>0.72658699999999998</c:v>
                </c:pt>
                <c:pt idx="4080">
                  <c:v>0.72659899999999999</c:v>
                </c:pt>
                <c:pt idx="4081">
                  <c:v>0.72659899999999999</c:v>
                </c:pt>
                <c:pt idx="4082">
                  <c:v>0.72661100000000001</c:v>
                </c:pt>
                <c:pt idx="4083">
                  <c:v>0.72661100000000001</c:v>
                </c:pt>
                <c:pt idx="4084">
                  <c:v>0.72661100000000001</c:v>
                </c:pt>
                <c:pt idx="4085">
                  <c:v>0.72661100000000001</c:v>
                </c:pt>
                <c:pt idx="4086">
                  <c:v>0.72661100000000001</c:v>
                </c:pt>
                <c:pt idx="4087">
                  <c:v>0.72662400000000005</c:v>
                </c:pt>
                <c:pt idx="4088">
                  <c:v>0.72663599999999995</c:v>
                </c:pt>
                <c:pt idx="4089">
                  <c:v>0.72663599999999995</c:v>
                </c:pt>
                <c:pt idx="4090">
                  <c:v>0.72664799999999996</c:v>
                </c:pt>
                <c:pt idx="4091">
                  <c:v>0.72667199999999998</c:v>
                </c:pt>
                <c:pt idx="4092">
                  <c:v>0.72668500000000003</c:v>
                </c:pt>
                <c:pt idx="4093">
                  <c:v>0.72668500000000003</c:v>
                </c:pt>
                <c:pt idx="4094">
                  <c:v>0.72669700000000004</c:v>
                </c:pt>
                <c:pt idx="4095">
                  <c:v>0.72672099999999995</c:v>
                </c:pt>
                <c:pt idx="4096">
                  <c:v>0.72672099999999995</c:v>
                </c:pt>
                <c:pt idx="4097">
                  <c:v>0.72672099999999995</c:v>
                </c:pt>
                <c:pt idx="4098">
                  <c:v>0.72672099999999995</c:v>
                </c:pt>
                <c:pt idx="4099">
                  <c:v>0.72673299999999996</c:v>
                </c:pt>
                <c:pt idx="4100">
                  <c:v>0.726746</c:v>
                </c:pt>
                <c:pt idx="4101">
                  <c:v>0.72675800000000002</c:v>
                </c:pt>
                <c:pt idx="4102">
                  <c:v>0.72675800000000002</c:v>
                </c:pt>
                <c:pt idx="4103">
                  <c:v>0.72677000000000003</c:v>
                </c:pt>
                <c:pt idx="4104">
                  <c:v>0.72678200000000004</c:v>
                </c:pt>
                <c:pt idx="4105">
                  <c:v>0.72679400000000005</c:v>
                </c:pt>
                <c:pt idx="4106">
                  <c:v>0.72679400000000005</c:v>
                </c:pt>
                <c:pt idx="4107">
                  <c:v>0.72680699999999998</c:v>
                </c:pt>
                <c:pt idx="4108">
                  <c:v>0.72680699999999998</c:v>
                </c:pt>
                <c:pt idx="4109">
                  <c:v>0.72680699999999998</c:v>
                </c:pt>
                <c:pt idx="4110">
                  <c:v>0.72681899999999999</c:v>
                </c:pt>
                <c:pt idx="4111">
                  <c:v>0.72681899999999999</c:v>
                </c:pt>
                <c:pt idx="4112">
                  <c:v>0.72684300000000002</c:v>
                </c:pt>
                <c:pt idx="4113">
                  <c:v>0.72686799999999996</c:v>
                </c:pt>
                <c:pt idx="4114">
                  <c:v>0.72687999999999997</c:v>
                </c:pt>
                <c:pt idx="4115">
                  <c:v>0.72687999999999997</c:v>
                </c:pt>
                <c:pt idx="4116">
                  <c:v>0.72689199999999998</c:v>
                </c:pt>
                <c:pt idx="4117">
                  <c:v>0.72690399999999999</c:v>
                </c:pt>
                <c:pt idx="4118">
                  <c:v>0.72692900000000005</c:v>
                </c:pt>
                <c:pt idx="4119">
                  <c:v>0.72694099999999995</c:v>
                </c:pt>
                <c:pt idx="4120">
                  <c:v>0.72694099999999995</c:v>
                </c:pt>
                <c:pt idx="4121">
                  <c:v>0.72695299999999996</c:v>
                </c:pt>
                <c:pt idx="4122">
                  <c:v>0.72700200000000004</c:v>
                </c:pt>
                <c:pt idx="4123">
                  <c:v>0.72700200000000004</c:v>
                </c:pt>
                <c:pt idx="4124">
                  <c:v>0.72701400000000005</c:v>
                </c:pt>
                <c:pt idx="4125">
                  <c:v>0.72701400000000005</c:v>
                </c:pt>
                <c:pt idx="4126">
                  <c:v>0.72702599999999995</c:v>
                </c:pt>
                <c:pt idx="4127">
                  <c:v>0.72702599999999995</c:v>
                </c:pt>
                <c:pt idx="4128">
                  <c:v>0.72702599999999995</c:v>
                </c:pt>
                <c:pt idx="4129">
                  <c:v>0.72703899999999999</c:v>
                </c:pt>
                <c:pt idx="4130">
                  <c:v>0.727051</c:v>
                </c:pt>
                <c:pt idx="4131">
                  <c:v>0.727051</c:v>
                </c:pt>
                <c:pt idx="4132">
                  <c:v>0.72708700000000004</c:v>
                </c:pt>
                <c:pt idx="4133">
                  <c:v>0.72708700000000004</c:v>
                </c:pt>
                <c:pt idx="4134">
                  <c:v>0.72711199999999998</c:v>
                </c:pt>
                <c:pt idx="4135">
                  <c:v>0.72711199999999998</c:v>
                </c:pt>
                <c:pt idx="4136">
                  <c:v>0.72711199999999998</c:v>
                </c:pt>
                <c:pt idx="4137">
                  <c:v>0.72712399999999999</c:v>
                </c:pt>
                <c:pt idx="4138">
                  <c:v>0.72712399999999999</c:v>
                </c:pt>
                <c:pt idx="4139">
                  <c:v>0.72712399999999999</c:v>
                </c:pt>
                <c:pt idx="4140">
                  <c:v>0.727136</c:v>
                </c:pt>
                <c:pt idx="4141">
                  <c:v>0.72716099999999995</c:v>
                </c:pt>
                <c:pt idx="4142">
                  <c:v>0.72716099999999995</c:v>
                </c:pt>
                <c:pt idx="4143">
                  <c:v>0.72716099999999995</c:v>
                </c:pt>
                <c:pt idx="4144">
                  <c:v>0.72717299999999996</c:v>
                </c:pt>
                <c:pt idx="4145">
                  <c:v>0.72717299999999996</c:v>
                </c:pt>
                <c:pt idx="4146">
                  <c:v>0.72718499999999997</c:v>
                </c:pt>
                <c:pt idx="4147">
                  <c:v>0.72719699999999998</c:v>
                </c:pt>
                <c:pt idx="4148">
                  <c:v>0.72721000000000002</c:v>
                </c:pt>
                <c:pt idx="4149">
                  <c:v>0.72723400000000005</c:v>
                </c:pt>
                <c:pt idx="4150">
                  <c:v>0.72723400000000005</c:v>
                </c:pt>
                <c:pt idx="4151">
                  <c:v>0.72724599999999995</c:v>
                </c:pt>
                <c:pt idx="4152">
                  <c:v>0.72725799999999996</c:v>
                </c:pt>
                <c:pt idx="4153">
                  <c:v>0.727271</c:v>
                </c:pt>
                <c:pt idx="4154">
                  <c:v>0.727271</c:v>
                </c:pt>
                <c:pt idx="4155">
                  <c:v>0.727271</c:v>
                </c:pt>
                <c:pt idx="4156">
                  <c:v>0.727271</c:v>
                </c:pt>
                <c:pt idx="4157">
                  <c:v>0.72728300000000001</c:v>
                </c:pt>
                <c:pt idx="4158">
                  <c:v>0.72728300000000001</c:v>
                </c:pt>
                <c:pt idx="4159">
                  <c:v>0.72729500000000002</c:v>
                </c:pt>
                <c:pt idx="4160">
                  <c:v>0.72729500000000002</c:v>
                </c:pt>
                <c:pt idx="4161">
                  <c:v>0.72730700000000004</c:v>
                </c:pt>
                <c:pt idx="4162">
                  <c:v>0.72730700000000004</c:v>
                </c:pt>
                <c:pt idx="4163">
                  <c:v>0.72730700000000004</c:v>
                </c:pt>
                <c:pt idx="4164">
                  <c:v>0.72731900000000005</c:v>
                </c:pt>
                <c:pt idx="4165">
                  <c:v>0.72731900000000005</c:v>
                </c:pt>
                <c:pt idx="4166">
                  <c:v>0.72733199999999998</c:v>
                </c:pt>
                <c:pt idx="4167">
                  <c:v>0.72733199999999998</c:v>
                </c:pt>
                <c:pt idx="4168">
                  <c:v>0.72733199999999998</c:v>
                </c:pt>
                <c:pt idx="4169">
                  <c:v>0.72734399999999999</c:v>
                </c:pt>
                <c:pt idx="4170">
                  <c:v>0.72734399999999999</c:v>
                </c:pt>
                <c:pt idx="4171">
                  <c:v>0.727356</c:v>
                </c:pt>
                <c:pt idx="4172">
                  <c:v>0.727356</c:v>
                </c:pt>
                <c:pt idx="4173">
                  <c:v>0.72736800000000001</c:v>
                </c:pt>
                <c:pt idx="4174">
                  <c:v>0.72736800000000001</c:v>
                </c:pt>
                <c:pt idx="4175">
                  <c:v>0.72738000000000003</c:v>
                </c:pt>
                <c:pt idx="4176">
                  <c:v>0.72738000000000003</c:v>
                </c:pt>
                <c:pt idx="4177">
                  <c:v>0.72739299999999996</c:v>
                </c:pt>
                <c:pt idx="4178">
                  <c:v>0.72741699999999998</c:v>
                </c:pt>
                <c:pt idx="4179">
                  <c:v>0.72742899999999999</c:v>
                </c:pt>
                <c:pt idx="4180">
                  <c:v>0.72742899999999999</c:v>
                </c:pt>
                <c:pt idx="4181">
                  <c:v>0.72745400000000005</c:v>
                </c:pt>
                <c:pt idx="4182">
                  <c:v>0.72746599999999995</c:v>
                </c:pt>
                <c:pt idx="4183">
                  <c:v>0.72746599999999995</c:v>
                </c:pt>
                <c:pt idx="4184">
                  <c:v>0.72747799999999996</c:v>
                </c:pt>
                <c:pt idx="4185">
                  <c:v>0.72748999999999997</c:v>
                </c:pt>
                <c:pt idx="4186">
                  <c:v>0.72748999999999997</c:v>
                </c:pt>
                <c:pt idx="4187">
                  <c:v>0.72750199999999998</c:v>
                </c:pt>
                <c:pt idx="4188">
                  <c:v>0.72750199999999998</c:v>
                </c:pt>
                <c:pt idx="4189">
                  <c:v>0.72751500000000002</c:v>
                </c:pt>
                <c:pt idx="4190">
                  <c:v>0.72752700000000003</c:v>
                </c:pt>
                <c:pt idx="4191">
                  <c:v>0.72752700000000003</c:v>
                </c:pt>
                <c:pt idx="4192">
                  <c:v>0.72752700000000003</c:v>
                </c:pt>
                <c:pt idx="4193">
                  <c:v>0.72753900000000005</c:v>
                </c:pt>
                <c:pt idx="4194">
                  <c:v>0.72760000000000002</c:v>
                </c:pt>
                <c:pt idx="4195">
                  <c:v>0.72761200000000004</c:v>
                </c:pt>
                <c:pt idx="4196">
                  <c:v>0.72762499999999997</c:v>
                </c:pt>
                <c:pt idx="4197">
                  <c:v>0.72762499999999997</c:v>
                </c:pt>
                <c:pt idx="4198">
                  <c:v>0.72762499999999997</c:v>
                </c:pt>
                <c:pt idx="4199">
                  <c:v>0.72764899999999999</c:v>
                </c:pt>
                <c:pt idx="4200">
                  <c:v>0.727661</c:v>
                </c:pt>
                <c:pt idx="4201">
                  <c:v>0.72767300000000001</c:v>
                </c:pt>
                <c:pt idx="4202">
                  <c:v>0.72767300000000001</c:v>
                </c:pt>
                <c:pt idx="4203">
                  <c:v>0.72767300000000001</c:v>
                </c:pt>
                <c:pt idx="4204">
                  <c:v>0.72768600000000006</c:v>
                </c:pt>
                <c:pt idx="4205">
                  <c:v>0.72768600000000006</c:v>
                </c:pt>
                <c:pt idx="4206">
                  <c:v>0.72769799999999996</c:v>
                </c:pt>
                <c:pt idx="4207">
                  <c:v>0.72769799999999996</c:v>
                </c:pt>
                <c:pt idx="4208">
                  <c:v>0.72769799999999996</c:v>
                </c:pt>
                <c:pt idx="4209">
                  <c:v>0.72769799999999996</c:v>
                </c:pt>
                <c:pt idx="4210">
                  <c:v>0.72770999999999997</c:v>
                </c:pt>
                <c:pt idx="4211">
                  <c:v>0.72773399999999999</c:v>
                </c:pt>
                <c:pt idx="4212">
                  <c:v>0.72773399999999999</c:v>
                </c:pt>
                <c:pt idx="4213">
                  <c:v>0.72773399999999999</c:v>
                </c:pt>
                <c:pt idx="4214">
                  <c:v>0.72774700000000003</c:v>
                </c:pt>
                <c:pt idx="4215">
                  <c:v>0.72775900000000004</c:v>
                </c:pt>
                <c:pt idx="4216">
                  <c:v>0.72775900000000004</c:v>
                </c:pt>
                <c:pt idx="4217">
                  <c:v>0.72775900000000004</c:v>
                </c:pt>
                <c:pt idx="4218">
                  <c:v>0.72778299999999996</c:v>
                </c:pt>
                <c:pt idx="4219">
                  <c:v>0.72778299999999996</c:v>
                </c:pt>
                <c:pt idx="4220">
                  <c:v>0.72779499999999997</c:v>
                </c:pt>
                <c:pt idx="4221">
                  <c:v>0.72779499999999997</c:v>
                </c:pt>
                <c:pt idx="4222">
                  <c:v>0.72780800000000001</c:v>
                </c:pt>
                <c:pt idx="4223">
                  <c:v>0.72780800000000001</c:v>
                </c:pt>
                <c:pt idx="4224">
                  <c:v>0.72784400000000005</c:v>
                </c:pt>
                <c:pt idx="4225">
                  <c:v>0.72784400000000005</c:v>
                </c:pt>
                <c:pt idx="4226">
                  <c:v>0.72786899999999999</c:v>
                </c:pt>
                <c:pt idx="4227">
                  <c:v>0.72786899999999999</c:v>
                </c:pt>
                <c:pt idx="4228">
                  <c:v>0.72786899999999999</c:v>
                </c:pt>
                <c:pt idx="4229">
                  <c:v>0.727881</c:v>
                </c:pt>
                <c:pt idx="4230">
                  <c:v>0.72789300000000001</c:v>
                </c:pt>
                <c:pt idx="4231">
                  <c:v>0.72789300000000001</c:v>
                </c:pt>
                <c:pt idx="4232">
                  <c:v>0.72789300000000001</c:v>
                </c:pt>
                <c:pt idx="4233">
                  <c:v>0.72791700000000004</c:v>
                </c:pt>
                <c:pt idx="4234">
                  <c:v>0.72791700000000004</c:v>
                </c:pt>
                <c:pt idx="4235">
                  <c:v>0.72791700000000004</c:v>
                </c:pt>
                <c:pt idx="4236">
                  <c:v>0.72792999999999997</c:v>
                </c:pt>
                <c:pt idx="4237">
                  <c:v>0.72792999999999997</c:v>
                </c:pt>
                <c:pt idx="4238">
                  <c:v>0.72792999999999997</c:v>
                </c:pt>
                <c:pt idx="4239">
                  <c:v>0.72792999999999997</c:v>
                </c:pt>
                <c:pt idx="4240">
                  <c:v>0.72797900000000004</c:v>
                </c:pt>
                <c:pt idx="4241">
                  <c:v>0.72797900000000004</c:v>
                </c:pt>
                <c:pt idx="4242">
                  <c:v>0.72799100000000005</c:v>
                </c:pt>
                <c:pt idx="4243">
                  <c:v>0.72799100000000005</c:v>
                </c:pt>
                <c:pt idx="4244">
                  <c:v>0.72801499999999997</c:v>
                </c:pt>
                <c:pt idx="4245">
                  <c:v>0.72801499999999997</c:v>
                </c:pt>
                <c:pt idx="4246">
                  <c:v>0.72802699999999998</c:v>
                </c:pt>
                <c:pt idx="4247">
                  <c:v>0.72804000000000002</c:v>
                </c:pt>
                <c:pt idx="4248">
                  <c:v>0.72805200000000003</c:v>
                </c:pt>
                <c:pt idx="4249">
                  <c:v>0.72805200000000003</c:v>
                </c:pt>
                <c:pt idx="4250">
                  <c:v>0.72806400000000004</c:v>
                </c:pt>
                <c:pt idx="4251">
                  <c:v>0.72806400000000004</c:v>
                </c:pt>
                <c:pt idx="4252">
                  <c:v>0.72807599999999995</c:v>
                </c:pt>
                <c:pt idx="4253">
                  <c:v>0.728101</c:v>
                </c:pt>
                <c:pt idx="4254">
                  <c:v>0.728101</c:v>
                </c:pt>
                <c:pt idx="4255">
                  <c:v>0.72811300000000001</c:v>
                </c:pt>
                <c:pt idx="4256">
                  <c:v>0.72811300000000001</c:v>
                </c:pt>
                <c:pt idx="4257">
                  <c:v>0.72812500000000002</c:v>
                </c:pt>
                <c:pt idx="4258">
                  <c:v>0.72813700000000003</c:v>
                </c:pt>
                <c:pt idx="4259">
                  <c:v>0.72817399999999999</c:v>
                </c:pt>
                <c:pt idx="4260">
                  <c:v>0.728186</c:v>
                </c:pt>
                <c:pt idx="4261">
                  <c:v>0.72819800000000001</c:v>
                </c:pt>
                <c:pt idx="4262">
                  <c:v>0.72819800000000001</c:v>
                </c:pt>
                <c:pt idx="4263">
                  <c:v>0.72821000000000002</c:v>
                </c:pt>
                <c:pt idx="4264">
                  <c:v>0.72822299999999995</c:v>
                </c:pt>
                <c:pt idx="4265">
                  <c:v>0.72823499999999997</c:v>
                </c:pt>
                <c:pt idx="4266">
                  <c:v>0.72823499999999997</c:v>
                </c:pt>
                <c:pt idx="4267">
                  <c:v>0.72824699999999998</c:v>
                </c:pt>
                <c:pt idx="4268">
                  <c:v>0.72824699999999998</c:v>
                </c:pt>
                <c:pt idx="4269">
                  <c:v>0.72825899999999999</c:v>
                </c:pt>
                <c:pt idx="4270">
                  <c:v>0.72825899999999999</c:v>
                </c:pt>
                <c:pt idx="4271">
                  <c:v>0.72825899999999999</c:v>
                </c:pt>
                <c:pt idx="4272">
                  <c:v>0.72825899999999999</c:v>
                </c:pt>
                <c:pt idx="4273">
                  <c:v>0.728271</c:v>
                </c:pt>
                <c:pt idx="4274">
                  <c:v>0.728271</c:v>
                </c:pt>
                <c:pt idx="4275">
                  <c:v>0.72828400000000004</c:v>
                </c:pt>
                <c:pt idx="4276">
                  <c:v>0.72828400000000004</c:v>
                </c:pt>
                <c:pt idx="4277">
                  <c:v>0.72830799999999996</c:v>
                </c:pt>
                <c:pt idx="4278">
                  <c:v>0.72830799999999996</c:v>
                </c:pt>
                <c:pt idx="4279">
                  <c:v>0.72830799999999996</c:v>
                </c:pt>
                <c:pt idx="4280">
                  <c:v>0.72830799999999996</c:v>
                </c:pt>
                <c:pt idx="4281">
                  <c:v>0.72833300000000001</c:v>
                </c:pt>
                <c:pt idx="4282">
                  <c:v>0.72834500000000002</c:v>
                </c:pt>
                <c:pt idx="4283">
                  <c:v>0.72834500000000002</c:v>
                </c:pt>
                <c:pt idx="4284">
                  <c:v>0.72835700000000003</c:v>
                </c:pt>
                <c:pt idx="4285">
                  <c:v>0.72835700000000003</c:v>
                </c:pt>
                <c:pt idx="4286">
                  <c:v>0.72835700000000003</c:v>
                </c:pt>
                <c:pt idx="4287">
                  <c:v>0.72838099999999995</c:v>
                </c:pt>
                <c:pt idx="4288">
                  <c:v>0.72838099999999995</c:v>
                </c:pt>
                <c:pt idx="4289">
                  <c:v>0.72838099999999995</c:v>
                </c:pt>
                <c:pt idx="4290">
                  <c:v>0.728406</c:v>
                </c:pt>
                <c:pt idx="4291">
                  <c:v>0.728406</c:v>
                </c:pt>
                <c:pt idx="4292">
                  <c:v>0.728406</c:v>
                </c:pt>
                <c:pt idx="4293">
                  <c:v>0.72843000000000002</c:v>
                </c:pt>
                <c:pt idx="4294">
                  <c:v>0.72845499999999996</c:v>
                </c:pt>
                <c:pt idx="4295">
                  <c:v>0.72846699999999998</c:v>
                </c:pt>
                <c:pt idx="4296">
                  <c:v>0.72846699999999998</c:v>
                </c:pt>
                <c:pt idx="4297">
                  <c:v>0.72847899999999999</c:v>
                </c:pt>
                <c:pt idx="4298">
                  <c:v>0.72847899999999999</c:v>
                </c:pt>
                <c:pt idx="4299">
                  <c:v>0.72847899999999999</c:v>
                </c:pt>
                <c:pt idx="4300">
                  <c:v>0.72847899999999999</c:v>
                </c:pt>
                <c:pt idx="4301">
                  <c:v>0.72847899999999999</c:v>
                </c:pt>
                <c:pt idx="4302">
                  <c:v>0.728491</c:v>
                </c:pt>
                <c:pt idx="4303">
                  <c:v>0.728491</c:v>
                </c:pt>
                <c:pt idx="4304">
                  <c:v>0.728491</c:v>
                </c:pt>
                <c:pt idx="4305">
                  <c:v>0.72851600000000005</c:v>
                </c:pt>
                <c:pt idx="4306">
                  <c:v>0.72852799999999995</c:v>
                </c:pt>
                <c:pt idx="4307">
                  <c:v>0.72853999999999997</c:v>
                </c:pt>
                <c:pt idx="4308">
                  <c:v>0.72855199999999998</c:v>
                </c:pt>
                <c:pt idx="4309">
                  <c:v>0.72856399999999999</c:v>
                </c:pt>
                <c:pt idx="4310">
                  <c:v>0.72857700000000003</c:v>
                </c:pt>
                <c:pt idx="4311">
                  <c:v>0.72858900000000004</c:v>
                </c:pt>
                <c:pt idx="4312">
                  <c:v>0.72858900000000004</c:v>
                </c:pt>
                <c:pt idx="4313">
                  <c:v>0.72860100000000005</c:v>
                </c:pt>
                <c:pt idx="4314">
                  <c:v>0.72861299999999996</c:v>
                </c:pt>
                <c:pt idx="4315">
                  <c:v>0.72863800000000001</c:v>
                </c:pt>
                <c:pt idx="4316">
                  <c:v>0.72863800000000001</c:v>
                </c:pt>
                <c:pt idx="4317">
                  <c:v>0.72865000000000002</c:v>
                </c:pt>
                <c:pt idx="4318">
                  <c:v>0.72865000000000002</c:v>
                </c:pt>
                <c:pt idx="4319">
                  <c:v>0.72867400000000004</c:v>
                </c:pt>
                <c:pt idx="4320">
                  <c:v>0.72868699999999997</c:v>
                </c:pt>
                <c:pt idx="4321">
                  <c:v>0.72869899999999999</c:v>
                </c:pt>
                <c:pt idx="4322">
                  <c:v>0.72869899999999999</c:v>
                </c:pt>
                <c:pt idx="4323">
                  <c:v>0.72869899999999999</c:v>
                </c:pt>
                <c:pt idx="4324">
                  <c:v>0.72869899999999999</c:v>
                </c:pt>
                <c:pt idx="4325">
                  <c:v>0.72869899999999999</c:v>
                </c:pt>
                <c:pt idx="4326">
                  <c:v>0.728711</c:v>
                </c:pt>
                <c:pt idx="4327">
                  <c:v>0.728711</c:v>
                </c:pt>
                <c:pt idx="4328">
                  <c:v>0.72872300000000001</c:v>
                </c:pt>
                <c:pt idx="4329">
                  <c:v>0.72873500000000002</c:v>
                </c:pt>
                <c:pt idx="4330">
                  <c:v>0.72873500000000002</c:v>
                </c:pt>
                <c:pt idx="4331">
                  <c:v>0.72873500000000002</c:v>
                </c:pt>
                <c:pt idx="4332">
                  <c:v>0.72874799999999995</c:v>
                </c:pt>
                <c:pt idx="4333">
                  <c:v>0.72874799999999995</c:v>
                </c:pt>
                <c:pt idx="4334">
                  <c:v>0.72874799999999995</c:v>
                </c:pt>
                <c:pt idx="4335">
                  <c:v>0.72875999999999996</c:v>
                </c:pt>
                <c:pt idx="4336">
                  <c:v>0.72875999999999996</c:v>
                </c:pt>
                <c:pt idx="4337">
                  <c:v>0.72875999999999996</c:v>
                </c:pt>
                <c:pt idx="4338">
                  <c:v>0.72875999999999996</c:v>
                </c:pt>
                <c:pt idx="4339">
                  <c:v>0.72875999999999996</c:v>
                </c:pt>
                <c:pt idx="4340">
                  <c:v>0.72877199999999998</c:v>
                </c:pt>
                <c:pt idx="4341">
                  <c:v>0.72878399999999999</c:v>
                </c:pt>
                <c:pt idx="4342">
                  <c:v>0.728796</c:v>
                </c:pt>
                <c:pt idx="4343">
                  <c:v>0.728796</c:v>
                </c:pt>
                <c:pt idx="4344">
                  <c:v>0.72880900000000004</c:v>
                </c:pt>
                <c:pt idx="4345">
                  <c:v>0.72882100000000005</c:v>
                </c:pt>
                <c:pt idx="4346">
                  <c:v>0.72882100000000005</c:v>
                </c:pt>
                <c:pt idx="4347">
                  <c:v>0.72883299999999995</c:v>
                </c:pt>
                <c:pt idx="4348">
                  <c:v>0.72887000000000002</c:v>
                </c:pt>
                <c:pt idx="4349">
                  <c:v>0.72887000000000002</c:v>
                </c:pt>
                <c:pt idx="4350">
                  <c:v>0.72888200000000003</c:v>
                </c:pt>
                <c:pt idx="4351">
                  <c:v>0.72888200000000003</c:v>
                </c:pt>
                <c:pt idx="4352">
                  <c:v>0.72889400000000004</c:v>
                </c:pt>
                <c:pt idx="4353">
                  <c:v>0.72889400000000004</c:v>
                </c:pt>
                <c:pt idx="4354">
                  <c:v>0.72889400000000004</c:v>
                </c:pt>
                <c:pt idx="4355">
                  <c:v>0.72890600000000005</c:v>
                </c:pt>
                <c:pt idx="4356">
                  <c:v>0.72890600000000005</c:v>
                </c:pt>
                <c:pt idx="4357">
                  <c:v>0.72890600000000005</c:v>
                </c:pt>
                <c:pt idx="4358">
                  <c:v>0.72891799999999995</c:v>
                </c:pt>
                <c:pt idx="4359">
                  <c:v>0.728931</c:v>
                </c:pt>
                <c:pt idx="4360">
                  <c:v>0.728931</c:v>
                </c:pt>
                <c:pt idx="4361">
                  <c:v>0.72894300000000001</c:v>
                </c:pt>
                <c:pt idx="4362">
                  <c:v>0.72894300000000001</c:v>
                </c:pt>
                <c:pt idx="4363">
                  <c:v>0.72894300000000001</c:v>
                </c:pt>
                <c:pt idx="4364">
                  <c:v>0.72894300000000001</c:v>
                </c:pt>
                <c:pt idx="4365">
                  <c:v>0.72895500000000002</c:v>
                </c:pt>
                <c:pt idx="4366">
                  <c:v>0.72895500000000002</c:v>
                </c:pt>
                <c:pt idx="4367">
                  <c:v>0.72896700000000003</c:v>
                </c:pt>
                <c:pt idx="4368">
                  <c:v>0.72896700000000003</c:v>
                </c:pt>
                <c:pt idx="4369">
                  <c:v>0.72896700000000003</c:v>
                </c:pt>
                <c:pt idx="4370">
                  <c:v>0.72897999999999996</c:v>
                </c:pt>
                <c:pt idx="4371">
                  <c:v>0.72900399999999999</c:v>
                </c:pt>
                <c:pt idx="4372">
                  <c:v>0.72900399999999999</c:v>
                </c:pt>
                <c:pt idx="4373">
                  <c:v>0.729016</c:v>
                </c:pt>
                <c:pt idx="4374">
                  <c:v>0.729016</c:v>
                </c:pt>
                <c:pt idx="4375">
                  <c:v>0.72902800000000001</c:v>
                </c:pt>
                <c:pt idx="4376">
                  <c:v>0.72904100000000005</c:v>
                </c:pt>
                <c:pt idx="4377">
                  <c:v>0.72904100000000005</c:v>
                </c:pt>
                <c:pt idx="4378">
                  <c:v>0.72905299999999995</c:v>
                </c:pt>
                <c:pt idx="4379">
                  <c:v>0.72905299999999995</c:v>
                </c:pt>
                <c:pt idx="4380">
                  <c:v>0.72906499999999996</c:v>
                </c:pt>
                <c:pt idx="4381">
                  <c:v>0.72906499999999996</c:v>
                </c:pt>
                <c:pt idx="4382">
                  <c:v>0.72908899999999999</c:v>
                </c:pt>
                <c:pt idx="4383">
                  <c:v>0.72910200000000003</c:v>
                </c:pt>
                <c:pt idx="4384">
                  <c:v>0.72912600000000005</c:v>
                </c:pt>
                <c:pt idx="4385">
                  <c:v>0.72912600000000005</c:v>
                </c:pt>
                <c:pt idx="4386">
                  <c:v>0.72912600000000005</c:v>
                </c:pt>
                <c:pt idx="4387">
                  <c:v>0.72913799999999995</c:v>
                </c:pt>
                <c:pt idx="4388">
                  <c:v>0.72914999999999996</c:v>
                </c:pt>
                <c:pt idx="4389">
                  <c:v>0.72914999999999996</c:v>
                </c:pt>
                <c:pt idx="4390">
                  <c:v>0.72916300000000001</c:v>
                </c:pt>
                <c:pt idx="4391">
                  <c:v>0.72916300000000001</c:v>
                </c:pt>
                <c:pt idx="4392">
                  <c:v>0.72918700000000003</c:v>
                </c:pt>
                <c:pt idx="4393">
                  <c:v>0.72921100000000005</c:v>
                </c:pt>
                <c:pt idx="4394">
                  <c:v>0.72922399999999998</c:v>
                </c:pt>
                <c:pt idx="4395">
                  <c:v>0.72922399999999998</c:v>
                </c:pt>
                <c:pt idx="4396">
                  <c:v>0.72926000000000002</c:v>
                </c:pt>
                <c:pt idx="4397">
                  <c:v>0.72927200000000003</c:v>
                </c:pt>
                <c:pt idx="4398">
                  <c:v>0.72929699999999997</c:v>
                </c:pt>
                <c:pt idx="4399">
                  <c:v>0.729321</c:v>
                </c:pt>
                <c:pt idx="4400">
                  <c:v>0.729321</c:v>
                </c:pt>
                <c:pt idx="4401">
                  <c:v>0.72933400000000004</c:v>
                </c:pt>
                <c:pt idx="4402">
                  <c:v>0.72935799999999995</c:v>
                </c:pt>
                <c:pt idx="4403">
                  <c:v>0.72936999999999996</c:v>
                </c:pt>
                <c:pt idx="4404">
                  <c:v>0.72936999999999996</c:v>
                </c:pt>
                <c:pt idx="4405">
                  <c:v>0.72936999999999996</c:v>
                </c:pt>
                <c:pt idx="4406">
                  <c:v>0.72938199999999997</c:v>
                </c:pt>
                <c:pt idx="4407">
                  <c:v>0.72939500000000002</c:v>
                </c:pt>
                <c:pt idx="4408">
                  <c:v>0.72940700000000003</c:v>
                </c:pt>
                <c:pt idx="4409">
                  <c:v>0.72940700000000003</c:v>
                </c:pt>
                <c:pt idx="4410">
                  <c:v>0.72943100000000005</c:v>
                </c:pt>
                <c:pt idx="4411">
                  <c:v>0.72943100000000005</c:v>
                </c:pt>
                <c:pt idx="4412">
                  <c:v>0.72943100000000005</c:v>
                </c:pt>
                <c:pt idx="4413">
                  <c:v>0.72944299999999995</c:v>
                </c:pt>
                <c:pt idx="4414">
                  <c:v>0.72944299999999995</c:v>
                </c:pt>
                <c:pt idx="4415">
                  <c:v>0.72944299999999995</c:v>
                </c:pt>
                <c:pt idx="4416">
                  <c:v>0.72944299999999995</c:v>
                </c:pt>
                <c:pt idx="4417">
                  <c:v>0.72944299999999995</c:v>
                </c:pt>
                <c:pt idx="4418">
                  <c:v>0.72945599999999999</c:v>
                </c:pt>
                <c:pt idx="4419">
                  <c:v>0.72945599999999999</c:v>
                </c:pt>
                <c:pt idx="4420">
                  <c:v>0.72946800000000001</c:v>
                </c:pt>
                <c:pt idx="4421">
                  <c:v>0.72946800000000001</c:v>
                </c:pt>
                <c:pt idx="4422">
                  <c:v>0.72948000000000002</c:v>
                </c:pt>
                <c:pt idx="4423">
                  <c:v>0.72948000000000002</c:v>
                </c:pt>
                <c:pt idx="4424">
                  <c:v>0.72948000000000002</c:v>
                </c:pt>
                <c:pt idx="4425">
                  <c:v>0.72949200000000003</c:v>
                </c:pt>
                <c:pt idx="4426">
                  <c:v>0.72949200000000003</c:v>
                </c:pt>
                <c:pt idx="4427">
                  <c:v>0.72950400000000004</c:v>
                </c:pt>
                <c:pt idx="4428">
                  <c:v>0.72951699999999997</c:v>
                </c:pt>
                <c:pt idx="4429">
                  <c:v>0.72952899999999998</c:v>
                </c:pt>
                <c:pt idx="4430">
                  <c:v>0.72955300000000001</c:v>
                </c:pt>
                <c:pt idx="4431">
                  <c:v>0.72955300000000001</c:v>
                </c:pt>
                <c:pt idx="4432">
                  <c:v>0.72955300000000001</c:v>
                </c:pt>
                <c:pt idx="4433">
                  <c:v>0.72955300000000001</c:v>
                </c:pt>
                <c:pt idx="4434">
                  <c:v>0.72956500000000002</c:v>
                </c:pt>
                <c:pt idx="4435">
                  <c:v>0.72956500000000002</c:v>
                </c:pt>
                <c:pt idx="4436">
                  <c:v>0.72957799999999995</c:v>
                </c:pt>
                <c:pt idx="4437">
                  <c:v>0.72960199999999997</c:v>
                </c:pt>
                <c:pt idx="4438">
                  <c:v>0.72960199999999997</c:v>
                </c:pt>
                <c:pt idx="4439">
                  <c:v>0.72960199999999997</c:v>
                </c:pt>
                <c:pt idx="4440">
                  <c:v>0.72961399999999998</c:v>
                </c:pt>
                <c:pt idx="4441">
                  <c:v>0.72961399999999998</c:v>
                </c:pt>
                <c:pt idx="4442">
                  <c:v>0.72961399999999998</c:v>
                </c:pt>
                <c:pt idx="4443">
                  <c:v>0.72963900000000004</c:v>
                </c:pt>
                <c:pt idx="4444">
                  <c:v>0.72965100000000005</c:v>
                </c:pt>
                <c:pt idx="4445">
                  <c:v>0.72965100000000005</c:v>
                </c:pt>
                <c:pt idx="4446">
                  <c:v>0.72965100000000005</c:v>
                </c:pt>
                <c:pt idx="4447">
                  <c:v>0.72966299999999995</c:v>
                </c:pt>
                <c:pt idx="4448">
                  <c:v>0.72967499999999996</c:v>
                </c:pt>
                <c:pt idx="4449">
                  <c:v>0.72967499999999996</c:v>
                </c:pt>
                <c:pt idx="4450">
                  <c:v>0.72967499999999996</c:v>
                </c:pt>
                <c:pt idx="4451">
                  <c:v>0.72970000000000002</c:v>
                </c:pt>
                <c:pt idx="4452">
                  <c:v>0.72973600000000005</c:v>
                </c:pt>
                <c:pt idx="4453">
                  <c:v>0.72973600000000005</c:v>
                </c:pt>
                <c:pt idx="4454">
                  <c:v>0.72973600000000005</c:v>
                </c:pt>
                <c:pt idx="4455">
                  <c:v>0.72973600000000005</c:v>
                </c:pt>
                <c:pt idx="4456">
                  <c:v>0.72974899999999998</c:v>
                </c:pt>
                <c:pt idx="4457">
                  <c:v>0.72974899999999998</c:v>
                </c:pt>
                <c:pt idx="4458">
                  <c:v>0.72974899999999998</c:v>
                </c:pt>
                <c:pt idx="4459">
                  <c:v>0.72976099999999999</c:v>
                </c:pt>
                <c:pt idx="4460">
                  <c:v>0.72976099999999999</c:v>
                </c:pt>
                <c:pt idx="4461">
                  <c:v>0.72977300000000001</c:v>
                </c:pt>
                <c:pt idx="4462">
                  <c:v>0.72977300000000001</c:v>
                </c:pt>
                <c:pt idx="4463">
                  <c:v>0.72978500000000002</c:v>
                </c:pt>
                <c:pt idx="4464">
                  <c:v>0.72979700000000003</c:v>
                </c:pt>
                <c:pt idx="4465">
                  <c:v>0.72979700000000003</c:v>
                </c:pt>
                <c:pt idx="4466">
                  <c:v>0.72980999999999996</c:v>
                </c:pt>
                <c:pt idx="4467">
                  <c:v>0.72982199999999997</c:v>
                </c:pt>
                <c:pt idx="4468">
                  <c:v>0.72982199999999997</c:v>
                </c:pt>
                <c:pt idx="4469">
                  <c:v>0.72982199999999997</c:v>
                </c:pt>
                <c:pt idx="4470">
                  <c:v>0.72983399999999998</c:v>
                </c:pt>
                <c:pt idx="4471">
                  <c:v>0.72983399999999998</c:v>
                </c:pt>
                <c:pt idx="4472">
                  <c:v>0.72984599999999999</c:v>
                </c:pt>
                <c:pt idx="4473">
                  <c:v>0.72984599999999999</c:v>
                </c:pt>
                <c:pt idx="4474">
                  <c:v>0.72985800000000001</c:v>
                </c:pt>
                <c:pt idx="4475">
                  <c:v>0.72985800000000001</c:v>
                </c:pt>
                <c:pt idx="4476">
                  <c:v>0.72985800000000001</c:v>
                </c:pt>
                <c:pt idx="4477">
                  <c:v>0.72987100000000005</c:v>
                </c:pt>
                <c:pt idx="4478">
                  <c:v>0.72988299999999995</c:v>
                </c:pt>
                <c:pt idx="4479">
                  <c:v>0.72988299999999995</c:v>
                </c:pt>
                <c:pt idx="4480">
                  <c:v>0.72988299999999995</c:v>
                </c:pt>
                <c:pt idx="4481">
                  <c:v>0.72989499999999996</c:v>
                </c:pt>
                <c:pt idx="4482">
                  <c:v>0.72989499999999996</c:v>
                </c:pt>
                <c:pt idx="4483">
                  <c:v>0.72989499999999996</c:v>
                </c:pt>
                <c:pt idx="4484">
                  <c:v>0.72989499999999996</c:v>
                </c:pt>
                <c:pt idx="4485">
                  <c:v>0.72990699999999997</c:v>
                </c:pt>
                <c:pt idx="4486">
                  <c:v>0.72991899999999998</c:v>
                </c:pt>
                <c:pt idx="4487">
                  <c:v>0.72993200000000003</c:v>
                </c:pt>
                <c:pt idx="4488">
                  <c:v>0.72993200000000003</c:v>
                </c:pt>
                <c:pt idx="4489">
                  <c:v>0.72993200000000003</c:v>
                </c:pt>
                <c:pt idx="4490">
                  <c:v>0.72995600000000005</c:v>
                </c:pt>
                <c:pt idx="4491">
                  <c:v>0.72996799999999995</c:v>
                </c:pt>
                <c:pt idx="4492">
                  <c:v>0.72997999999999996</c:v>
                </c:pt>
                <c:pt idx="4493">
                  <c:v>0.729993</c:v>
                </c:pt>
                <c:pt idx="4494">
                  <c:v>0.73000500000000001</c:v>
                </c:pt>
                <c:pt idx="4495">
                  <c:v>0.73000500000000001</c:v>
                </c:pt>
                <c:pt idx="4496">
                  <c:v>0.73006599999999999</c:v>
                </c:pt>
                <c:pt idx="4497">
                  <c:v>0.73006599999999999</c:v>
                </c:pt>
                <c:pt idx="4498">
                  <c:v>0.730078</c:v>
                </c:pt>
                <c:pt idx="4499">
                  <c:v>0.73009000000000002</c:v>
                </c:pt>
                <c:pt idx="4500">
                  <c:v>0.73009000000000002</c:v>
                </c:pt>
                <c:pt idx="4501">
                  <c:v>0.73009000000000002</c:v>
                </c:pt>
                <c:pt idx="4502">
                  <c:v>0.73010299999999995</c:v>
                </c:pt>
                <c:pt idx="4503">
                  <c:v>0.73011499999999996</c:v>
                </c:pt>
                <c:pt idx="4504">
                  <c:v>0.73011499999999996</c:v>
                </c:pt>
                <c:pt idx="4505">
                  <c:v>0.73012699999999997</c:v>
                </c:pt>
                <c:pt idx="4506">
                  <c:v>0.73013899999999998</c:v>
                </c:pt>
                <c:pt idx="4507">
                  <c:v>0.73013899999999998</c:v>
                </c:pt>
                <c:pt idx="4508">
                  <c:v>0.73017600000000005</c:v>
                </c:pt>
                <c:pt idx="4509">
                  <c:v>0.73019999999999996</c:v>
                </c:pt>
                <c:pt idx="4510">
                  <c:v>0.73021199999999997</c:v>
                </c:pt>
                <c:pt idx="4511">
                  <c:v>0.73022500000000001</c:v>
                </c:pt>
                <c:pt idx="4512">
                  <c:v>0.73023700000000002</c:v>
                </c:pt>
                <c:pt idx="4513">
                  <c:v>0.73023700000000002</c:v>
                </c:pt>
                <c:pt idx="4514">
                  <c:v>0.73026100000000005</c:v>
                </c:pt>
                <c:pt idx="4515">
                  <c:v>0.73027299999999995</c:v>
                </c:pt>
                <c:pt idx="4516">
                  <c:v>0.73027299999999995</c:v>
                </c:pt>
                <c:pt idx="4517">
                  <c:v>0.73027299999999995</c:v>
                </c:pt>
                <c:pt idx="4518">
                  <c:v>0.73028599999999999</c:v>
                </c:pt>
                <c:pt idx="4519">
                  <c:v>0.73028599999999999</c:v>
                </c:pt>
                <c:pt idx="4520">
                  <c:v>0.73028599999999999</c:v>
                </c:pt>
                <c:pt idx="4521">
                  <c:v>0.730298</c:v>
                </c:pt>
                <c:pt idx="4522">
                  <c:v>0.73031000000000001</c:v>
                </c:pt>
                <c:pt idx="4523">
                  <c:v>0.73031000000000001</c:v>
                </c:pt>
                <c:pt idx="4524">
                  <c:v>0.73033400000000004</c:v>
                </c:pt>
                <c:pt idx="4525">
                  <c:v>0.73034699999999997</c:v>
                </c:pt>
                <c:pt idx="4526">
                  <c:v>0.73034699999999997</c:v>
                </c:pt>
                <c:pt idx="4527">
                  <c:v>0.73035899999999998</c:v>
                </c:pt>
                <c:pt idx="4528">
                  <c:v>0.73037099999999999</c:v>
                </c:pt>
                <c:pt idx="4529">
                  <c:v>0.730383</c:v>
                </c:pt>
                <c:pt idx="4530">
                  <c:v>0.73039500000000002</c:v>
                </c:pt>
                <c:pt idx="4531">
                  <c:v>0.73040799999999995</c:v>
                </c:pt>
                <c:pt idx="4532">
                  <c:v>0.73041999999999996</c:v>
                </c:pt>
                <c:pt idx="4533">
                  <c:v>0.73043199999999997</c:v>
                </c:pt>
                <c:pt idx="4534">
                  <c:v>0.73043199999999997</c:v>
                </c:pt>
                <c:pt idx="4535">
                  <c:v>0.73045700000000002</c:v>
                </c:pt>
                <c:pt idx="4536">
                  <c:v>0.73046900000000003</c:v>
                </c:pt>
                <c:pt idx="4537">
                  <c:v>0.73048100000000005</c:v>
                </c:pt>
                <c:pt idx="4538">
                  <c:v>0.73048100000000005</c:v>
                </c:pt>
                <c:pt idx="4539">
                  <c:v>0.73050499999999996</c:v>
                </c:pt>
                <c:pt idx="4540">
                  <c:v>0.73050499999999996</c:v>
                </c:pt>
                <c:pt idx="4541">
                  <c:v>0.73050499999999996</c:v>
                </c:pt>
                <c:pt idx="4542">
                  <c:v>0.73050499999999996</c:v>
                </c:pt>
                <c:pt idx="4543">
                  <c:v>0.73053000000000001</c:v>
                </c:pt>
                <c:pt idx="4544">
                  <c:v>0.73053000000000001</c:v>
                </c:pt>
                <c:pt idx="4545">
                  <c:v>0.73053000000000001</c:v>
                </c:pt>
                <c:pt idx="4546">
                  <c:v>0.73054200000000002</c:v>
                </c:pt>
                <c:pt idx="4547">
                  <c:v>0.73055400000000004</c:v>
                </c:pt>
                <c:pt idx="4548">
                  <c:v>0.73055400000000004</c:v>
                </c:pt>
                <c:pt idx="4549">
                  <c:v>0.73056600000000005</c:v>
                </c:pt>
                <c:pt idx="4550">
                  <c:v>0.73056600000000005</c:v>
                </c:pt>
                <c:pt idx="4551">
                  <c:v>0.73056600000000005</c:v>
                </c:pt>
                <c:pt idx="4552">
                  <c:v>0.73056600000000005</c:v>
                </c:pt>
                <c:pt idx="4553">
                  <c:v>0.73057899999999998</c:v>
                </c:pt>
                <c:pt idx="4554">
                  <c:v>0.73062700000000003</c:v>
                </c:pt>
                <c:pt idx="4555">
                  <c:v>0.73065199999999997</c:v>
                </c:pt>
                <c:pt idx="4556">
                  <c:v>0.73066399999999998</c:v>
                </c:pt>
                <c:pt idx="4557">
                  <c:v>0.73067599999999999</c:v>
                </c:pt>
                <c:pt idx="4558">
                  <c:v>0.73068900000000003</c:v>
                </c:pt>
                <c:pt idx="4559">
                  <c:v>0.73068900000000003</c:v>
                </c:pt>
                <c:pt idx="4560">
                  <c:v>0.73068900000000003</c:v>
                </c:pt>
                <c:pt idx="4561">
                  <c:v>0.73068900000000003</c:v>
                </c:pt>
                <c:pt idx="4562">
                  <c:v>0.73072499999999996</c:v>
                </c:pt>
                <c:pt idx="4563">
                  <c:v>0.73075000000000001</c:v>
                </c:pt>
                <c:pt idx="4564">
                  <c:v>0.73077400000000003</c:v>
                </c:pt>
                <c:pt idx="4565">
                  <c:v>0.73077400000000003</c:v>
                </c:pt>
                <c:pt idx="4566">
                  <c:v>0.73078600000000005</c:v>
                </c:pt>
                <c:pt idx="4567">
                  <c:v>0.73079799999999995</c:v>
                </c:pt>
                <c:pt idx="4568">
                  <c:v>0.73081099999999999</c:v>
                </c:pt>
                <c:pt idx="4569">
                  <c:v>0.73081099999999999</c:v>
                </c:pt>
                <c:pt idx="4570">
                  <c:v>0.73081099999999999</c:v>
                </c:pt>
                <c:pt idx="4571">
                  <c:v>0.73081099999999999</c:v>
                </c:pt>
                <c:pt idx="4572">
                  <c:v>0.73081099999999999</c:v>
                </c:pt>
                <c:pt idx="4573">
                  <c:v>0.730823</c:v>
                </c:pt>
                <c:pt idx="4574">
                  <c:v>0.730823</c:v>
                </c:pt>
                <c:pt idx="4575">
                  <c:v>0.730823</c:v>
                </c:pt>
                <c:pt idx="4576">
                  <c:v>0.73084700000000002</c:v>
                </c:pt>
                <c:pt idx="4577">
                  <c:v>0.73084700000000002</c:v>
                </c:pt>
                <c:pt idx="4578">
                  <c:v>0.73084700000000002</c:v>
                </c:pt>
                <c:pt idx="4579">
                  <c:v>0.73085900000000004</c:v>
                </c:pt>
                <c:pt idx="4580">
                  <c:v>0.73085900000000004</c:v>
                </c:pt>
                <c:pt idx="4581">
                  <c:v>0.73085900000000004</c:v>
                </c:pt>
                <c:pt idx="4582">
                  <c:v>0.73085900000000004</c:v>
                </c:pt>
                <c:pt idx="4583">
                  <c:v>0.73085900000000004</c:v>
                </c:pt>
                <c:pt idx="4584">
                  <c:v>0.73089599999999999</c:v>
                </c:pt>
                <c:pt idx="4585">
                  <c:v>0.73089599999999999</c:v>
                </c:pt>
                <c:pt idx="4586">
                  <c:v>0.73092000000000001</c:v>
                </c:pt>
                <c:pt idx="4587">
                  <c:v>0.73093300000000005</c:v>
                </c:pt>
                <c:pt idx="4588">
                  <c:v>0.73094499999999996</c:v>
                </c:pt>
                <c:pt idx="4589">
                  <c:v>0.73096899999999998</c:v>
                </c:pt>
                <c:pt idx="4590">
                  <c:v>0.73098099999999999</c:v>
                </c:pt>
                <c:pt idx="4591">
                  <c:v>0.73099400000000003</c:v>
                </c:pt>
                <c:pt idx="4592">
                  <c:v>0.73099400000000003</c:v>
                </c:pt>
                <c:pt idx="4593">
                  <c:v>0.73099400000000003</c:v>
                </c:pt>
                <c:pt idx="4594">
                  <c:v>0.73101799999999995</c:v>
                </c:pt>
                <c:pt idx="4595">
                  <c:v>0.73101799999999995</c:v>
                </c:pt>
                <c:pt idx="4596">
                  <c:v>0.73102999999999996</c:v>
                </c:pt>
                <c:pt idx="4597">
                  <c:v>0.73102999999999996</c:v>
                </c:pt>
                <c:pt idx="4598">
                  <c:v>0.73105500000000001</c:v>
                </c:pt>
                <c:pt idx="4599">
                  <c:v>0.73105500000000001</c:v>
                </c:pt>
                <c:pt idx="4600">
                  <c:v>0.73105500000000001</c:v>
                </c:pt>
                <c:pt idx="4601">
                  <c:v>0.73107900000000003</c:v>
                </c:pt>
                <c:pt idx="4602">
                  <c:v>0.73107900000000003</c:v>
                </c:pt>
                <c:pt idx="4603">
                  <c:v>0.73109100000000005</c:v>
                </c:pt>
                <c:pt idx="4604">
                  <c:v>0.73109100000000005</c:v>
                </c:pt>
                <c:pt idx="4605">
                  <c:v>0.73110399999999998</c:v>
                </c:pt>
                <c:pt idx="4606">
                  <c:v>0.73110399999999998</c:v>
                </c:pt>
                <c:pt idx="4607">
                  <c:v>0.73111599999999999</c:v>
                </c:pt>
                <c:pt idx="4608">
                  <c:v>0.73114000000000001</c:v>
                </c:pt>
                <c:pt idx="4609">
                  <c:v>0.73115200000000002</c:v>
                </c:pt>
                <c:pt idx="4610">
                  <c:v>0.73117699999999997</c:v>
                </c:pt>
                <c:pt idx="4611">
                  <c:v>0.73117699999999997</c:v>
                </c:pt>
                <c:pt idx="4612">
                  <c:v>0.73118899999999998</c:v>
                </c:pt>
                <c:pt idx="4613">
                  <c:v>0.73128700000000002</c:v>
                </c:pt>
                <c:pt idx="4614">
                  <c:v>0.73128700000000002</c:v>
                </c:pt>
                <c:pt idx="4615">
                  <c:v>0.73129900000000003</c:v>
                </c:pt>
                <c:pt idx="4616">
                  <c:v>0.73129900000000003</c:v>
                </c:pt>
                <c:pt idx="4617">
                  <c:v>0.73132299999999995</c:v>
                </c:pt>
                <c:pt idx="4618">
                  <c:v>0.731348</c:v>
                </c:pt>
                <c:pt idx="4619">
                  <c:v>0.731348</c:v>
                </c:pt>
                <c:pt idx="4620">
                  <c:v>0.73136000000000001</c:v>
                </c:pt>
                <c:pt idx="4621">
                  <c:v>0.73136000000000001</c:v>
                </c:pt>
                <c:pt idx="4622">
                  <c:v>0.73137200000000002</c:v>
                </c:pt>
                <c:pt idx="4623">
                  <c:v>0.73138400000000003</c:v>
                </c:pt>
                <c:pt idx="4624">
                  <c:v>0.73138400000000003</c:v>
                </c:pt>
                <c:pt idx="4625">
                  <c:v>0.73138400000000003</c:v>
                </c:pt>
                <c:pt idx="4626">
                  <c:v>0.73139600000000005</c:v>
                </c:pt>
                <c:pt idx="4627">
                  <c:v>0.73142099999999999</c:v>
                </c:pt>
                <c:pt idx="4628">
                  <c:v>0.731433</c:v>
                </c:pt>
                <c:pt idx="4629">
                  <c:v>0.731433</c:v>
                </c:pt>
                <c:pt idx="4630">
                  <c:v>0.731433</c:v>
                </c:pt>
                <c:pt idx="4631">
                  <c:v>0.73144500000000001</c:v>
                </c:pt>
                <c:pt idx="4632">
                  <c:v>0.73144500000000001</c:v>
                </c:pt>
                <c:pt idx="4633">
                  <c:v>0.73144500000000001</c:v>
                </c:pt>
                <c:pt idx="4634">
                  <c:v>0.73145800000000005</c:v>
                </c:pt>
                <c:pt idx="4635">
                  <c:v>0.73145800000000005</c:v>
                </c:pt>
                <c:pt idx="4636">
                  <c:v>0.73145800000000005</c:v>
                </c:pt>
                <c:pt idx="4637">
                  <c:v>0.73146999999999995</c:v>
                </c:pt>
                <c:pt idx="4638">
                  <c:v>0.73148199999999997</c:v>
                </c:pt>
                <c:pt idx="4639">
                  <c:v>0.73150599999999999</c:v>
                </c:pt>
                <c:pt idx="4640">
                  <c:v>0.73150599999999999</c:v>
                </c:pt>
                <c:pt idx="4641">
                  <c:v>0.73153100000000004</c:v>
                </c:pt>
                <c:pt idx="4642">
                  <c:v>0.73154300000000005</c:v>
                </c:pt>
                <c:pt idx="4643">
                  <c:v>0.73154300000000005</c:v>
                </c:pt>
                <c:pt idx="4644">
                  <c:v>0.73155499999999996</c:v>
                </c:pt>
                <c:pt idx="4645">
                  <c:v>0.73155499999999996</c:v>
                </c:pt>
                <c:pt idx="4646">
                  <c:v>0.73155499999999996</c:v>
                </c:pt>
                <c:pt idx="4647">
                  <c:v>0.73156699999999997</c:v>
                </c:pt>
                <c:pt idx="4648">
                  <c:v>0.73159200000000002</c:v>
                </c:pt>
                <c:pt idx="4649">
                  <c:v>0.73160400000000003</c:v>
                </c:pt>
                <c:pt idx="4650">
                  <c:v>0.73162799999999995</c:v>
                </c:pt>
                <c:pt idx="4651">
                  <c:v>0.73164099999999999</c:v>
                </c:pt>
                <c:pt idx="4652">
                  <c:v>0.73164099999999999</c:v>
                </c:pt>
                <c:pt idx="4653">
                  <c:v>0.731653</c:v>
                </c:pt>
                <c:pt idx="4654">
                  <c:v>0.73166500000000001</c:v>
                </c:pt>
                <c:pt idx="4655">
                  <c:v>0.73166500000000001</c:v>
                </c:pt>
                <c:pt idx="4656">
                  <c:v>0.73167700000000002</c:v>
                </c:pt>
                <c:pt idx="4657">
                  <c:v>0.73171399999999998</c:v>
                </c:pt>
                <c:pt idx="4658">
                  <c:v>0.73171399999999998</c:v>
                </c:pt>
                <c:pt idx="4659">
                  <c:v>0.731738</c:v>
                </c:pt>
                <c:pt idx="4660">
                  <c:v>0.731738</c:v>
                </c:pt>
                <c:pt idx="4661">
                  <c:v>0.73175000000000001</c:v>
                </c:pt>
                <c:pt idx="4662">
                  <c:v>0.73175000000000001</c:v>
                </c:pt>
                <c:pt idx="4663">
                  <c:v>0.73175000000000001</c:v>
                </c:pt>
                <c:pt idx="4664">
                  <c:v>0.73177499999999995</c:v>
                </c:pt>
                <c:pt idx="4665">
                  <c:v>0.73177499999999995</c:v>
                </c:pt>
                <c:pt idx="4666">
                  <c:v>0.73178699999999997</c:v>
                </c:pt>
                <c:pt idx="4667">
                  <c:v>0.73178699999999997</c:v>
                </c:pt>
                <c:pt idx="4668">
                  <c:v>0.73179899999999998</c:v>
                </c:pt>
                <c:pt idx="4669">
                  <c:v>0.73179899999999998</c:v>
                </c:pt>
                <c:pt idx="4670">
                  <c:v>0.73182400000000003</c:v>
                </c:pt>
                <c:pt idx="4671">
                  <c:v>0.73183600000000004</c:v>
                </c:pt>
                <c:pt idx="4672">
                  <c:v>0.73183600000000004</c:v>
                </c:pt>
                <c:pt idx="4673">
                  <c:v>0.73184800000000005</c:v>
                </c:pt>
                <c:pt idx="4674">
                  <c:v>0.731873</c:v>
                </c:pt>
                <c:pt idx="4675">
                  <c:v>0.731873</c:v>
                </c:pt>
                <c:pt idx="4676">
                  <c:v>0.73189700000000002</c:v>
                </c:pt>
                <c:pt idx="4677">
                  <c:v>0.73189700000000002</c:v>
                </c:pt>
                <c:pt idx="4678">
                  <c:v>0.73193399999999997</c:v>
                </c:pt>
                <c:pt idx="4679">
                  <c:v>0.73193399999999997</c:v>
                </c:pt>
                <c:pt idx="4680">
                  <c:v>0.73194599999999999</c:v>
                </c:pt>
                <c:pt idx="4681">
                  <c:v>0.73194599999999999</c:v>
                </c:pt>
                <c:pt idx="4682">
                  <c:v>0.73194599999999999</c:v>
                </c:pt>
                <c:pt idx="4683">
                  <c:v>0.731958</c:v>
                </c:pt>
                <c:pt idx="4684">
                  <c:v>0.731958</c:v>
                </c:pt>
                <c:pt idx="4685">
                  <c:v>0.73198200000000002</c:v>
                </c:pt>
                <c:pt idx="4686">
                  <c:v>0.73198200000000002</c:v>
                </c:pt>
                <c:pt idx="4687">
                  <c:v>0.73200699999999996</c:v>
                </c:pt>
                <c:pt idx="4688">
                  <c:v>0.73200699999999996</c:v>
                </c:pt>
                <c:pt idx="4689">
                  <c:v>0.73201899999999998</c:v>
                </c:pt>
                <c:pt idx="4690">
                  <c:v>0.73205600000000004</c:v>
                </c:pt>
                <c:pt idx="4691">
                  <c:v>0.73206800000000005</c:v>
                </c:pt>
                <c:pt idx="4692">
                  <c:v>0.73206800000000005</c:v>
                </c:pt>
                <c:pt idx="4693">
                  <c:v>0.73209199999999996</c:v>
                </c:pt>
                <c:pt idx="4694">
                  <c:v>0.73209199999999996</c:v>
                </c:pt>
                <c:pt idx="4695">
                  <c:v>0.73210399999999998</c:v>
                </c:pt>
                <c:pt idx="4696">
                  <c:v>0.73211700000000002</c:v>
                </c:pt>
                <c:pt idx="4697">
                  <c:v>0.73211700000000002</c:v>
                </c:pt>
                <c:pt idx="4698">
                  <c:v>0.73212900000000003</c:v>
                </c:pt>
                <c:pt idx="4699">
                  <c:v>0.73212900000000003</c:v>
                </c:pt>
                <c:pt idx="4700">
                  <c:v>0.73215300000000005</c:v>
                </c:pt>
                <c:pt idx="4701">
                  <c:v>0.73215300000000005</c:v>
                </c:pt>
                <c:pt idx="4702">
                  <c:v>0.73215300000000005</c:v>
                </c:pt>
                <c:pt idx="4703">
                  <c:v>0.732178</c:v>
                </c:pt>
                <c:pt idx="4704">
                  <c:v>0.732178</c:v>
                </c:pt>
                <c:pt idx="4705">
                  <c:v>0.73219000000000001</c:v>
                </c:pt>
                <c:pt idx="4706">
                  <c:v>0.73219000000000001</c:v>
                </c:pt>
                <c:pt idx="4707">
                  <c:v>0.73220200000000002</c:v>
                </c:pt>
                <c:pt idx="4708">
                  <c:v>0.73221400000000003</c:v>
                </c:pt>
                <c:pt idx="4709">
                  <c:v>0.73221400000000003</c:v>
                </c:pt>
                <c:pt idx="4710">
                  <c:v>0.73222699999999996</c:v>
                </c:pt>
                <c:pt idx="4711">
                  <c:v>0.73223899999999997</c:v>
                </c:pt>
                <c:pt idx="4712">
                  <c:v>0.73225099999999999</c:v>
                </c:pt>
                <c:pt idx="4713">
                  <c:v>0.73225099999999999</c:v>
                </c:pt>
                <c:pt idx="4714">
                  <c:v>0.732263</c:v>
                </c:pt>
                <c:pt idx="4715">
                  <c:v>0.732263</c:v>
                </c:pt>
                <c:pt idx="4716">
                  <c:v>0.732263</c:v>
                </c:pt>
                <c:pt idx="4717">
                  <c:v>0.73227500000000001</c:v>
                </c:pt>
                <c:pt idx="4718">
                  <c:v>0.73229999999999995</c:v>
                </c:pt>
                <c:pt idx="4719">
                  <c:v>0.73229999999999995</c:v>
                </c:pt>
                <c:pt idx="4720">
                  <c:v>0.73231199999999996</c:v>
                </c:pt>
                <c:pt idx="4721">
                  <c:v>0.73231199999999996</c:v>
                </c:pt>
                <c:pt idx="4722">
                  <c:v>0.73232399999999997</c:v>
                </c:pt>
                <c:pt idx="4723">
                  <c:v>0.73232399999999997</c:v>
                </c:pt>
                <c:pt idx="4724">
                  <c:v>0.73232399999999997</c:v>
                </c:pt>
                <c:pt idx="4725">
                  <c:v>0.73234900000000003</c:v>
                </c:pt>
                <c:pt idx="4726">
                  <c:v>0.73234900000000003</c:v>
                </c:pt>
                <c:pt idx="4727">
                  <c:v>0.73234900000000003</c:v>
                </c:pt>
                <c:pt idx="4728">
                  <c:v>0.73236100000000004</c:v>
                </c:pt>
                <c:pt idx="4729">
                  <c:v>0.73236100000000004</c:v>
                </c:pt>
                <c:pt idx="4730">
                  <c:v>0.73236100000000004</c:v>
                </c:pt>
                <c:pt idx="4731">
                  <c:v>0.73236100000000004</c:v>
                </c:pt>
                <c:pt idx="4732">
                  <c:v>0.73236100000000004</c:v>
                </c:pt>
                <c:pt idx="4733">
                  <c:v>0.73238499999999995</c:v>
                </c:pt>
                <c:pt idx="4734">
                  <c:v>0.73241000000000001</c:v>
                </c:pt>
                <c:pt idx="4735">
                  <c:v>0.73242200000000002</c:v>
                </c:pt>
                <c:pt idx="4736">
                  <c:v>0.73244600000000004</c:v>
                </c:pt>
                <c:pt idx="4737">
                  <c:v>0.73245899999999997</c:v>
                </c:pt>
                <c:pt idx="4738">
                  <c:v>0.73247099999999998</c:v>
                </c:pt>
                <c:pt idx="4739">
                  <c:v>0.73247099999999998</c:v>
                </c:pt>
                <c:pt idx="4740">
                  <c:v>0.73247099999999998</c:v>
                </c:pt>
                <c:pt idx="4741">
                  <c:v>0.73247099999999998</c:v>
                </c:pt>
                <c:pt idx="4742">
                  <c:v>0.73249500000000001</c:v>
                </c:pt>
                <c:pt idx="4743">
                  <c:v>0.73249500000000001</c:v>
                </c:pt>
                <c:pt idx="4744">
                  <c:v>0.73250700000000002</c:v>
                </c:pt>
                <c:pt idx="4745">
                  <c:v>0.73250700000000002</c:v>
                </c:pt>
                <c:pt idx="4746">
                  <c:v>0.73253199999999996</c:v>
                </c:pt>
                <c:pt idx="4747">
                  <c:v>0.73253199999999996</c:v>
                </c:pt>
                <c:pt idx="4748">
                  <c:v>0.73253199999999996</c:v>
                </c:pt>
                <c:pt idx="4749">
                  <c:v>0.73255599999999998</c:v>
                </c:pt>
                <c:pt idx="4750">
                  <c:v>0.73258100000000004</c:v>
                </c:pt>
                <c:pt idx="4751">
                  <c:v>0.73259300000000005</c:v>
                </c:pt>
                <c:pt idx="4752">
                  <c:v>0.73259300000000005</c:v>
                </c:pt>
                <c:pt idx="4753">
                  <c:v>0.73262899999999997</c:v>
                </c:pt>
                <c:pt idx="4754">
                  <c:v>0.73264200000000002</c:v>
                </c:pt>
                <c:pt idx="4755">
                  <c:v>0.73265400000000003</c:v>
                </c:pt>
                <c:pt idx="4756">
                  <c:v>0.73265400000000003</c:v>
                </c:pt>
                <c:pt idx="4757">
                  <c:v>0.73267800000000005</c:v>
                </c:pt>
                <c:pt idx="4758">
                  <c:v>0.73267800000000005</c:v>
                </c:pt>
                <c:pt idx="4759">
                  <c:v>0.73268999999999995</c:v>
                </c:pt>
                <c:pt idx="4760">
                  <c:v>0.73268999999999995</c:v>
                </c:pt>
                <c:pt idx="4761">
                  <c:v>0.73271500000000001</c:v>
                </c:pt>
                <c:pt idx="4762">
                  <c:v>0.73272700000000002</c:v>
                </c:pt>
                <c:pt idx="4763">
                  <c:v>0.73276399999999997</c:v>
                </c:pt>
                <c:pt idx="4764">
                  <c:v>0.73277599999999998</c:v>
                </c:pt>
                <c:pt idx="4765">
                  <c:v>0.73277599999999998</c:v>
                </c:pt>
                <c:pt idx="4766">
                  <c:v>0.73277599999999998</c:v>
                </c:pt>
                <c:pt idx="4767">
                  <c:v>0.73277599999999998</c:v>
                </c:pt>
                <c:pt idx="4768">
                  <c:v>0.73280000000000001</c:v>
                </c:pt>
                <c:pt idx="4769">
                  <c:v>0.73280000000000001</c:v>
                </c:pt>
                <c:pt idx="4770">
                  <c:v>0.73280000000000001</c:v>
                </c:pt>
                <c:pt idx="4771">
                  <c:v>0.73280000000000001</c:v>
                </c:pt>
                <c:pt idx="4772">
                  <c:v>0.73281300000000005</c:v>
                </c:pt>
                <c:pt idx="4773">
                  <c:v>0.73283699999999996</c:v>
                </c:pt>
                <c:pt idx="4774">
                  <c:v>0.73283699999999996</c:v>
                </c:pt>
                <c:pt idx="4775">
                  <c:v>0.73284899999999997</c:v>
                </c:pt>
                <c:pt idx="4776">
                  <c:v>0.73286099999999998</c:v>
                </c:pt>
                <c:pt idx="4777">
                  <c:v>0.73286099999999998</c:v>
                </c:pt>
                <c:pt idx="4778">
                  <c:v>0.73287400000000003</c:v>
                </c:pt>
                <c:pt idx="4779">
                  <c:v>0.73287400000000003</c:v>
                </c:pt>
                <c:pt idx="4780">
                  <c:v>0.73288600000000004</c:v>
                </c:pt>
                <c:pt idx="4781">
                  <c:v>0.73292199999999996</c:v>
                </c:pt>
                <c:pt idx="4782">
                  <c:v>0.732935</c:v>
                </c:pt>
                <c:pt idx="4783">
                  <c:v>0.73294700000000002</c:v>
                </c:pt>
                <c:pt idx="4784">
                  <c:v>0.73294700000000002</c:v>
                </c:pt>
                <c:pt idx="4785">
                  <c:v>0.73295900000000003</c:v>
                </c:pt>
                <c:pt idx="4786">
                  <c:v>0.73297100000000004</c:v>
                </c:pt>
                <c:pt idx="4787">
                  <c:v>0.73298300000000005</c:v>
                </c:pt>
                <c:pt idx="4788">
                  <c:v>0.73302</c:v>
                </c:pt>
                <c:pt idx="4789">
                  <c:v>0.73303200000000002</c:v>
                </c:pt>
                <c:pt idx="4790">
                  <c:v>0.73303200000000002</c:v>
                </c:pt>
                <c:pt idx="4791">
                  <c:v>0.73304400000000003</c:v>
                </c:pt>
                <c:pt idx="4792">
                  <c:v>0.73304400000000003</c:v>
                </c:pt>
                <c:pt idx="4793">
                  <c:v>0.73306899999999997</c:v>
                </c:pt>
                <c:pt idx="4794">
                  <c:v>0.73310500000000001</c:v>
                </c:pt>
                <c:pt idx="4795">
                  <c:v>0.73310500000000001</c:v>
                </c:pt>
                <c:pt idx="4796">
                  <c:v>0.73310500000000001</c:v>
                </c:pt>
                <c:pt idx="4797">
                  <c:v>0.73311800000000005</c:v>
                </c:pt>
                <c:pt idx="4798">
                  <c:v>0.73311800000000005</c:v>
                </c:pt>
                <c:pt idx="4799">
                  <c:v>0.73314199999999996</c:v>
                </c:pt>
                <c:pt idx="4800">
                  <c:v>0.73314199999999996</c:v>
                </c:pt>
                <c:pt idx="4801">
                  <c:v>0.73315399999999997</c:v>
                </c:pt>
                <c:pt idx="4802">
                  <c:v>0.73316700000000001</c:v>
                </c:pt>
                <c:pt idx="4803">
                  <c:v>0.73321499999999995</c:v>
                </c:pt>
                <c:pt idx="4804">
                  <c:v>0.73321499999999995</c:v>
                </c:pt>
                <c:pt idx="4805">
                  <c:v>0.73322799999999999</c:v>
                </c:pt>
                <c:pt idx="4806">
                  <c:v>0.73322799999999999</c:v>
                </c:pt>
                <c:pt idx="4807">
                  <c:v>0.73322799999999999</c:v>
                </c:pt>
                <c:pt idx="4808">
                  <c:v>0.73322799999999999</c:v>
                </c:pt>
                <c:pt idx="4809">
                  <c:v>0.73325200000000001</c:v>
                </c:pt>
                <c:pt idx="4810">
                  <c:v>0.73325200000000001</c:v>
                </c:pt>
                <c:pt idx="4811">
                  <c:v>0.73325200000000001</c:v>
                </c:pt>
                <c:pt idx="4812">
                  <c:v>0.73326400000000003</c:v>
                </c:pt>
                <c:pt idx="4813">
                  <c:v>0.73327600000000004</c:v>
                </c:pt>
                <c:pt idx="4814">
                  <c:v>0.73327600000000004</c:v>
                </c:pt>
                <c:pt idx="4815">
                  <c:v>0.73327600000000004</c:v>
                </c:pt>
                <c:pt idx="4816">
                  <c:v>0.73328899999999997</c:v>
                </c:pt>
                <c:pt idx="4817">
                  <c:v>0.73328899999999997</c:v>
                </c:pt>
                <c:pt idx="4818">
                  <c:v>0.73333700000000002</c:v>
                </c:pt>
                <c:pt idx="4819">
                  <c:v>0.73336199999999996</c:v>
                </c:pt>
                <c:pt idx="4820">
                  <c:v>0.73338599999999998</c:v>
                </c:pt>
                <c:pt idx="4821">
                  <c:v>0.73338599999999998</c:v>
                </c:pt>
                <c:pt idx="4822">
                  <c:v>0.73339799999999999</c:v>
                </c:pt>
                <c:pt idx="4823">
                  <c:v>0.73341100000000004</c:v>
                </c:pt>
                <c:pt idx="4824">
                  <c:v>0.73342300000000005</c:v>
                </c:pt>
                <c:pt idx="4825">
                  <c:v>0.73343499999999995</c:v>
                </c:pt>
                <c:pt idx="4826">
                  <c:v>0.73343499999999995</c:v>
                </c:pt>
                <c:pt idx="4827">
                  <c:v>0.73344699999999996</c:v>
                </c:pt>
                <c:pt idx="4828">
                  <c:v>0.73344699999999996</c:v>
                </c:pt>
                <c:pt idx="4829">
                  <c:v>0.73347200000000001</c:v>
                </c:pt>
                <c:pt idx="4830">
                  <c:v>0.73348400000000002</c:v>
                </c:pt>
                <c:pt idx="4831">
                  <c:v>0.73352099999999998</c:v>
                </c:pt>
                <c:pt idx="4832">
                  <c:v>0.73352099999999998</c:v>
                </c:pt>
                <c:pt idx="4833">
                  <c:v>0.73352099999999998</c:v>
                </c:pt>
                <c:pt idx="4834">
                  <c:v>0.73355700000000001</c:v>
                </c:pt>
                <c:pt idx="4835">
                  <c:v>0.73359399999999997</c:v>
                </c:pt>
                <c:pt idx="4836">
                  <c:v>0.73359399999999997</c:v>
                </c:pt>
                <c:pt idx="4837">
                  <c:v>0.73361799999999999</c:v>
                </c:pt>
                <c:pt idx="4838">
                  <c:v>0.73363</c:v>
                </c:pt>
                <c:pt idx="4839">
                  <c:v>0.73364300000000005</c:v>
                </c:pt>
                <c:pt idx="4840">
                  <c:v>0.73365499999999995</c:v>
                </c:pt>
                <c:pt idx="4841">
                  <c:v>0.73365499999999995</c:v>
                </c:pt>
                <c:pt idx="4842">
                  <c:v>0.73366699999999996</c:v>
                </c:pt>
                <c:pt idx="4843">
                  <c:v>0.73369099999999998</c:v>
                </c:pt>
                <c:pt idx="4844">
                  <c:v>0.73370400000000002</c:v>
                </c:pt>
                <c:pt idx="4845">
                  <c:v>0.73377700000000001</c:v>
                </c:pt>
                <c:pt idx="4846">
                  <c:v>0.73377700000000001</c:v>
                </c:pt>
                <c:pt idx="4847">
                  <c:v>0.73378900000000002</c:v>
                </c:pt>
                <c:pt idx="4848">
                  <c:v>0.73386200000000001</c:v>
                </c:pt>
                <c:pt idx="4849">
                  <c:v>0.73391099999999998</c:v>
                </c:pt>
                <c:pt idx="4850">
                  <c:v>0.73391099999999998</c:v>
                </c:pt>
                <c:pt idx="4851">
                  <c:v>0.73392299999999999</c:v>
                </c:pt>
                <c:pt idx="4852">
                  <c:v>0.73393600000000003</c:v>
                </c:pt>
                <c:pt idx="4853">
                  <c:v>0.73394800000000004</c:v>
                </c:pt>
                <c:pt idx="4854">
                  <c:v>0.73395999999999995</c:v>
                </c:pt>
                <c:pt idx="4855">
                  <c:v>0.73398399999999997</c:v>
                </c:pt>
                <c:pt idx="4856">
                  <c:v>0.73399700000000001</c:v>
                </c:pt>
                <c:pt idx="4857">
                  <c:v>0.73400900000000002</c:v>
                </c:pt>
                <c:pt idx="4858">
                  <c:v>0.73400900000000002</c:v>
                </c:pt>
                <c:pt idx="4859">
                  <c:v>0.73400900000000002</c:v>
                </c:pt>
                <c:pt idx="4860">
                  <c:v>0.73400900000000002</c:v>
                </c:pt>
                <c:pt idx="4861">
                  <c:v>0.73402100000000003</c:v>
                </c:pt>
                <c:pt idx="4862">
                  <c:v>0.73405799999999999</c:v>
                </c:pt>
                <c:pt idx="4863">
                  <c:v>0.73407</c:v>
                </c:pt>
                <c:pt idx="4864">
                  <c:v>0.73410600000000004</c:v>
                </c:pt>
                <c:pt idx="4865">
                  <c:v>0.73410600000000004</c:v>
                </c:pt>
                <c:pt idx="4866">
                  <c:v>0.73413099999999998</c:v>
                </c:pt>
                <c:pt idx="4867">
                  <c:v>0.734155</c:v>
                </c:pt>
                <c:pt idx="4868">
                  <c:v>0.73416800000000004</c:v>
                </c:pt>
                <c:pt idx="4869">
                  <c:v>0.73420399999999997</c:v>
                </c:pt>
                <c:pt idx="4870">
                  <c:v>0.73422900000000002</c:v>
                </c:pt>
                <c:pt idx="4871">
                  <c:v>0.73422900000000002</c:v>
                </c:pt>
                <c:pt idx="4872">
                  <c:v>0.73422900000000002</c:v>
                </c:pt>
                <c:pt idx="4873">
                  <c:v>0.73429</c:v>
                </c:pt>
                <c:pt idx="4874">
                  <c:v>0.73432600000000003</c:v>
                </c:pt>
                <c:pt idx="4875">
                  <c:v>0.73433800000000005</c:v>
                </c:pt>
                <c:pt idx="4876">
                  <c:v>0.73433800000000005</c:v>
                </c:pt>
                <c:pt idx="4877">
                  <c:v>0.73433800000000005</c:v>
                </c:pt>
                <c:pt idx="4878">
                  <c:v>0.73433800000000005</c:v>
                </c:pt>
                <c:pt idx="4879">
                  <c:v>0.73435099999999998</c:v>
                </c:pt>
                <c:pt idx="4880">
                  <c:v>0.73435099999999998</c:v>
                </c:pt>
                <c:pt idx="4881">
                  <c:v>0.734375</c:v>
                </c:pt>
                <c:pt idx="4882">
                  <c:v>0.734375</c:v>
                </c:pt>
                <c:pt idx="4883">
                  <c:v>0.734375</c:v>
                </c:pt>
                <c:pt idx="4884">
                  <c:v>0.734375</c:v>
                </c:pt>
                <c:pt idx="4885">
                  <c:v>0.734375</c:v>
                </c:pt>
                <c:pt idx="4886">
                  <c:v>0.73438700000000001</c:v>
                </c:pt>
                <c:pt idx="4887">
                  <c:v>0.73443599999999998</c:v>
                </c:pt>
                <c:pt idx="4888">
                  <c:v>0.73444799999999999</c:v>
                </c:pt>
                <c:pt idx="4889">
                  <c:v>0.73447300000000004</c:v>
                </c:pt>
                <c:pt idx="4890">
                  <c:v>0.73448500000000005</c:v>
                </c:pt>
                <c:pt idx="4891">
                  <c:v>0.73452200000000001</c:v>
                </c:pt>
                <c:pt idx="4892">
                  <c:v>0.73452200000000001</c:v>
                </c:pt>
                <c:pt idx="4893">
                  <c:v>0.73453400000000002</c:v>
                </c:pt>
                <c:pt idx="4894">
                  <c:v>0.73455800000000004</c:v>
                </c:pt>
                <c:pt idx="4895">
                  <c:v>0.73455800000000004</c:v>
                </c:pt>
                <c:pt idx="4896">
                  <c:v>0.73456999999999995</c:v>
                </c:pt>
                <c:pt idx="4897">
                  <c:v>0.734595</c:v>
                </c:pt>
                <c:pt idx="4898">
                  <c:v>0.734595</c:v>
                </c:pt>
                <c:pt idx="4899">
                  <c:v>0.73461900000000002</c:v>
                </c:pt>
                <c:pt idx="4900">
                  <c:v>0.73463100000000003</c:v>
                </c:pt>
                <c:pt idx="4901">
                  <c:v>0.73464399999999996</c:v>
                </c:pt>
                <c:pt idx="4902">
                  <c:v>0.73466799999999999</c:v>
                </c:pt>
                <c:pt idx="4903">
                  <c:v>0.73466799999999999</c:v>
                </c:pt>
                <c:pt idx="4904">
                  <c:v>0.73468</c:v>
                </c:pt>
                <c:pt idx="4905">
                  <c:v>0.73469200000000001</c:v>
                </c:pt>
                <c:pt idx="4906">
                  <c:v>0.73472899999999997</c:v>
                </c:pt>
                <c:pt idx="4907">
                  <c:v>0.73474099999999998</c:v>
                </c:pt>
                <c:pt idx="4908">
                  <c:v>0.73475299999999999</c:v>
                </c:pt>
                <c:pt idx="4909">
                  <c:v>0.73477800000000004</c:v>
                </c:pt>
                <c:pt idx="4910">
                  <c:v>0.73477800000000004</c:v>
                </c:pt>
                <c:pt idx="4911">
                  <c:v>0.73477800000000004</c:v>
                </c:pt>
                <c:pt idx="4912">
                  <c:v>0.73479000000000005</c:v>
                </c:pt>
                <c:pt idx="4913">
                  <c:v>0.73480199999999996</c:v>
                </c:pt>
                <c:pt idx="4914">
                  <c:v>0.73483900000000002</c:v>
                </c:pt>
                <c:pt idx="4915">
                  <c:v>0.73487599999999997</c:v>
                </c:pt>
                <c:pt idx="4916">
                  <c:v>0.73488799999999999</c:v>
                </c:pt>
                <c:pt idx="4917">
                  <c:v>0.7349</c:v>
                </c:pt>
                <c:pt idx="4918">
                  <c:v>0.73494899999999996</c:v>
                </c:pt>
                <c:pt idx="4919">
                  <c:v>0.73494899999999996</c:v>
                </c:pt>
                <c:pt idx="4920">
                  <c:v>0.73496099999999998</c:v>
                </c:pt>
                <c:pt idx="4921">
                  <c:v>0.73497299999999999</c:v>
                </c:pt>
                <c:pt idx="4922">
                  <c:v>0.73497299999999999</c:v>
                </c:pt>
                <c:pt idx="4923">
                  <c:v>0.734985</c:v>
                </c:pt>
                <c:pt idx="4924">
                  <c:v>0.73499800000000004</c:v>
                </c:pt>
                <c:pt idx="4925">
                  <c:v>0.73499800000000004</c:v>
                </c:pt>
                <c:pt idx="4926">
                  <c:v>0.73501000000000005</c:v>
                </c:pt>
                <c:pt idx="4927">
                  <c:v>0.73503399999999997</c:v>
                </c:pt>
                <c:pt idx="4928">
                  <c:v>0.73503399999999997</c:v>
                </c:pt>
                <c:pt idx="4929">
                  <c:v>0.73505900000000002</c:v>
                </c:pt>
                <c:pt idx="4930">
                  <c:v>0.73507100000000003</c:v>
                </c:pt>
                <c:pt idx="4931">
                  <c:v>0.73507100000000003</c:v>
                </c:pt>
                <c:pt idx="4932">
                  <c:v>0.73510699999999995</c:v>
                </c:pt>
                <c:pt idx="4933">
                  <c:v>0.73512</c:v>
                </c:pt>
                <c:pt idx="4934">
                  <c:v>0.73513200000000001</c:v>
                </c:pt>
                <c:pt idx="4935">
                  <c:v>0.73515600000000003</c:v>
                </c:pt>
                <c:pt idx="4936">
                  <c:v>0.73518099999999997</c:v>
                </c:pt>
                <c:pt idx="4937">
                  <c:v>0.73519299999999999</c:v>
                </c:pt>
                <c:pt idx="4938">
                  <c:v>0.73521700000000001</c:v>
                </c:pt>
                <c:pt idx="4939">
                  <c:v>0.73522900000000002</c:v>
                </c:pt>
                <c:pt idx="4940">
                  <c:v>0.73522900000000002</c:v>
                </c:pt>
                <c:pt idx="4941">
                  <c:v>0.73526599999999998</c:v>
                </c:pt>
                <c:pt idx="4942">
                  <c:v>0.73526599999999998</c:v>
                </c:pt>
                <c:pt idx="4943">
                  <c:v>0.73527799999999999</c:v>
                </c:pt>
                <c:pt idx="4944">
                  <c:v>0.73530300000000004</c:v>
                </c:pt>
                <c:pt idx="4945">
                  <c:v>0.73531500000000005</c:v>
                </c:pt>
                <c:pt idx="4946">
                  <c:v>0.73531500000000005</c:v>
                </c:pt>
                <c:pt idx="4947">
                  <c:v>0.73531500000000005</c:v>
                </c:pt>
                <c:pt idx="4948">
                  <c:v>0.73532699999999995</c:v>
                </c:pt>
                <c:pt idx="4949">
                  <c:v>0.73533899999999996</c:v>
                </c:pt>
                <c:pt idx="4950">
                  <c:v>0.73533899999999996</c:v>
                </c:pt>
                <c:pt idx="4951">
                  <c:v>0.73533899999999996</c:v>
                </c:pt>
                <c:pt idx="4952">
                  <c:v>0.73535200000000001</c:v>
                </c:pt>
                <c:pt idx="4953">
                  <c:v>0.73535200000000001</c:v>
                </c:pt>
                <c:pt idx="4954">
                  <c:v>0.73535200000000001</c:v>
                </c:pt>
                <c:pt idx="4955">
                  <c:v>0.73536400000000002</c:v>
                </c:pt>
                <c:pt idx="4956">
                  <c:v>0.73540000000000005</c:v>
                </c:pt>
                <c:pt idx="4957">
                  <c:v>0.73541299999999998</c:v>
                </c:pt>
                <c:pt idx="4958">
                  <c:v>0.73541299999999998</c:v>
                </c:pt>
                <c:pt idx="4959">
                  <c:v>0.735425</c:v>
                </c:pt>
                <c:pt idx="4960">
                  <c:v>0.735425</c:v>
                </c:pt>
                <c:pt idx="4961">
                  <c:v>0.73546100000000003</c:v>
                </c:pt>
                <c:pt idx="4962">
                  <c:v>0.73547399999999996</c:v>
                </c:pt>
                <c:pt idx="4963">
                  <c:v>0.73547399999999996</c:v>
                </c:pt>
                <c:pt idx="4964">
                  <c:v>0.73548599999999997</c:v>
                </c:pt>
                <c:pt idx="4965">
                  <c:v>0.73548599999999997</c:v>
                </c:pt>
                <c:pt idx="4966">
                  <c:v>0.73549799999999999</c:v>
                </c:pt>
                <c:pt idx="4967">
                  <c:v>0.73551</c:v>
                </c:pt>
                <c:pt idx="4968">
                  <c:v>0.73552200000000001</c:v>
                </c:pt>
                <c:pt idx="4969">
                  <c:v>0.73553500000000005</c:v>
                </c:pt>
                <c:pt idx="4970">
                  <c:v>0.73555899999999996</c:v>
                </c:pt>
                <c:pt idx="4971">
                  <c:v>0.73558299999999999</c:v>
                </c:pt>
                <c:pt idx="4972">
                  <c:v>0.73558299999999999</c:v>
                </c:pt>
                <c:pt idx="4973">
                  <c:v>0.73559600000000003</c:v>
                </c:pt>
                <c:pt idx="4974">
                  <c:v>0.73562000000000005</c:v>
                </c:pt>
                <c:pt idx="4975">
                  <c:v>0.73564499999999999</c:v>
                </c:pt>
                <c:pt idx="4976">
                  <c:v>0.73564499999999999</c:v>
                </c:pt>
                <c:pt idx="4977">
                  <c:v>0.73565700000000001</c:v>
                </c:pt>
                <c:pt idx="4978">
                  <c:v>0.73566900000000002</c:v>
                </c:pt>
                <c:pt idx="4979">
                  <c:v>0.73566900000000002</c:v>
                </c:pt>
                <c:pt idx="4980">
                  <c:v>0.73566900000000002</c:v>
                </c:pt>
                <c:pt idx="4981">
                  <c:v>0.73568100000000003</c:v>
                </c:pt>
                <c:pt idx="4982">
                  <c:v>0.73569300000000004</c:v>
                </c:pt>
                <c:pt idx="4983">
                  <c:v>0.73570599999999997</c:v>
                </c:pt>
                <c:pt idx="4984">
                  <c:v>0.73573</c:v>
                </c:pt>
                <c:pt idx="4985">
                  <c:v>0.73573</c:v>
                </c:pt>
                <c:pt idx="4986">
                  <c:v>0.73577899999999996</c:v>
                </c:pt>
                <c:pt idx="4987">
                  <c:v>0.73579099999999997</c:v>
                </c:pt>
                <c:pt idx="4988">
                  <c:v>0.73579099999999997</c:v>
                </c:pt>
                <c:pt idx="4989">
                  <c:v>0.73580299999999998</c:v>
                </c:pt>
                <c:pt idx="4990">
                  <c:v>0.73580299999999998</c:v>
                </c:pt>
                <c:pt idx="4991">
                  <c:v>0.735815</c:v>
                </c:pt>
                <c:pt idx="4992">
                  <c:v>0.735815</c:v>
                </c:pt>
                <c:pt idx="4993">
                  <c:v>0.73582800000000004</c:v>
                </c:pt>
                <c:pt idx="4994">
                  <c:v>0.73584000000000005</c:v>
                </c:pt>
                <c:pt idx="4995">
                  <c:v>0.73585199999999995</c:v>
                </c:pt>
                <c:pt idx="4996">
                  <c:v>0.73586399999999996</c:v>
                </c:pt>
                <c:pt idx="4997">
                  <c:v>0.73590100000000003</c:v>
                </c:pt>
                <c:pt idx="4998">
                  <c:v>0.73591300000000004</c:v>
                </c:pt>
                <c:pt idx="4999">
                  <c:v>0.73591300000000004</c:v>
                </c:pt>
                <c:pt idx="5000">
                  <c:v>0.73593799999999998</c:v>
                </c:pt>
                <c:pt idx="5001">
                  <c:v>0.73594999999999999</c:v>
                </c:pt>
                <c:pt idx="5002">
                  <c:v>0.73594999999999999</c:v>
                </c:pt>
                <c:pt idx="5003">
                  <c:v>0.73594999999999999</c:v>
                </c:pt>
                <c:pt idx="5004">
                  <c:v>0.73594999999999999</c:v>
                </c:pt>
                <c:pt idx="5005">
                  <c:v>0.73598600000000003</c:v>
                </c:pt>
                <c:pt idx="5006">
                  <c:v>0.73598600000000003</c:v>
                </c:pt>
                <c:pt idx="5007">
                  <c:v>0.73598600000000003</c:v>
                </c:pt>
                <c:pt idx="5008">
                  <c:v>0.73599899999999996</c:v>
                </c:pt>
                <c:pt idx="5009">
                  <c:v>0.73599899999999996</c:v>
                </c:pt>
                <c:pt idx="5010">
                  <c:v>0.73601099999999997</c:v>
                </c:pt>
                <c:pt idx="5011">
                  <c:v>0.73602299999999998</c:v>
                </c:pt>
                <c:pt idx="5012">
                  <c:v>0.73606000000000005</c:v>
                </c:pt>
                <c:pt idx="5013">
                  <c:v>0.73606000000000005</c:v>
                </c:pt>
                <c:pt idx="5014">
                  <c:v>0.73607199999999995</c:v>
                </c:pt>
                <c:pt idx="5015">
                  <c:v>0.73608399999999996</c:v>
                </c:pt>
                <c:pt idx="5016">
                  <c:v>0.73610799999999998</c:v>
                </c:pt>
                <c:pt idx="5017">
                  <c:v>0.73610799999999998</c:v>
                </c:pt>
                <c:pt idx="5018">
                  <c:v>0.73612100000000003</c:v>
                </c:pt>
                <c:pt idx="5019">
                  <c:v>0.73613300000000004</c:v>
                </c:pt>
                <c:pt idx="5020">
                  <c:v>0.73615699999999995</c:v>
                </c:pt>
                <c:pt idx="5021">
                  <c:v>0.73615699999999995</c:v>
                </c:pt>
                <c:pt idx="5022">
                  <c:v>0.736182</c:v>
                </c:pt>
                <c:pt idx="5023">
                  <c:v>0.736182</c:v>
                </c:pt>
                <c:pt idx="5024">
                  <c:v>0.73619400000000002</c:v>
                </c:pt>
                <c:pt idx="5025">
                  <c:v>0.73619400000000002</c:v>
                </c:pt>
                <c:pt idx="5026">
                  <c:v>0.73623000000000005</c:v>
                </c:pt>
                <c:pt idx="5027">
                  <c:v>0.73624299999999998</c:v>
                </c:pt>
                <c:pt idx="5028">
                  <c:v>0.73624299999999998</c:v>
                </c:pt>
                <c:pt idx="5029">
                  <c:v>0.73625499999999999</c:v>
                </c:pt>
                <c:pt idx="5030">
                  <c:v>0.736267</c:v>
                </c:pt>
                <c:pt idx="5031">
                  <c:v>0.736267</c:v>
                </c:pt>
                <c:pt idx="5032">
                  <c:v>0.73627900000000002</c:v>
                </c:pt>
                <c:pt idx="5033">
                  <c:v>0.73630399999999996</c:v>
                </c:pt>
                <c:pt idx="5034">
                  <c:v>0.73630399999999996</c:v>
                </c:pt>
                <c:pt idx="5035">
                  <c:v>0.73632799999999998</c:v>
                </c:pt>
                <c:pt idx="5036">
                  <c:v>0.73632799999999998</c:v>
                </c:pt>
                <c:pt idx="5037">
                  <c:v>0.73632799999999998</c:v>
                </c:pt>
                <c:pt idx="5038">
                  <c:v>0.73632799999999998</c:v>
                </c:pt>
                <c:pt idx="5039">
                  <c:v>0.73635300000000004</c:v>
                </c:pt>
                <c:pt idx="5040">
                  <c:v>0.73636500000000005</c:v>
                </c:pt>
                <c:pt idx="5041">
                  <c:v>0.73637699999999995</c:v>
                </c:pt>
                <c:pt idx="5042">
                  <c:v>0.73637699999999995</c:v>
                </c:pt>
                <c:pt idx="5043">
                  <c:v>0.73637699999999995</c:v>
                </c:pt>
                <c:pt idx="5044">
                  <c:v>0.73638899999999996</c:v>
                </c:pt>
                <c:pt idx="5045">
                  <c:v>0.73640099999999997</c:v>
                </c:pt>
                <c:pt idx="5046">
                  <c:v>0.73640099999999997</c:v>
                </c:pt>
                <c:pt idx="5047">
                  <c:v>0.73640099999999997</c:v>
                </c:pt>
                <c:pt idx="5048">
                  <c:v>0.73642600000000003</c:v>
                </c:pt>
                <c:pt idx="5049">
                  <c:v>0.73645000000000005</c:v>
                </c:pt>
                <c:pt idx="5050">
                  <c:v>0.73645000000000005</c:v>
                </c:pt>
                <c:pt idx="5051">
                  <c:v>0.73646199999999995</c:v>
                </c:pt>
                <c:pt idx="5052">
                  <c:v>0.73646199999999995</c:v>
                </c:pt>
                <c:pt idx="5053">
                  <c:v>0.736487</c:v>
                </c:pt>
                <c:pt idx="5054">
                  <c:v>0.736487</c:v>
                </c:pt>
                <c:pt idx="5055">
                  <c:v>0.736487</c:v>
                </c:pt>
                <c:pt idx="5056">
                  <c:v>0.73649900000000001</c:v>
                </c:pt>
                <c:pt idx="5057">
                  <c:v>0.73651100000000003</c:v>
                </c:pt>
                <c:pt idx="5058">
                  <c:v>0.73651100000000003</c:v>
                </c:pt>
                <c:pt idx="5059">
                  <c:v>0.73652300000000004</c:v>
                </c:pt>
                <c:pt idx="5060">
                  <c:v>0.73652300000000004</c:v>
                </c:pt>
                <c:pt idx="5061">
                  <c:v>0.73652300000000004</c:v>
                </c:pt>
                <c:pt idx="5062">
                  <c:v>0.73658400000000002</c:v>
                </c:pt>
                <c:pt idx="5063">
                  <c:v>0.73658400000000002</c:v>
                </c:pt>
                <c:pt idx="5064">
                  <c:v>0.73659699999999995</c:v>
                </c:pt>
                <c:pt idx="5065">
                  <c:v>0.73660899999999996</c:v>
                </c:pt>
                <c:pt idx="5066">
                  <c:v>0.73662099999999997</c:v>
                </c:pt>
                <c:pt idx="5067">
                  <c:v>0.73663299999999998</c:v>
                </c:pt>
                <c:pt idx="5068">
                  <c:v>0.73667000000000005</c:v>
                </c:pt>
                <c:pt idx="5069">
                  <c:v>0.73669399999999996</c:v>
                </c:pt>
                <c:pt idx="5070">
                  <c:v>0.73671900000000001</c:v>
                </c:pt>
                <c:pt idx="5071">
                  <c:v>0.73673100000000002</c:v>
                </c:pt>
                <c:pt idx="5072">
                  <c:v>0.73673100000000002</c:v>
                </c:pt>
                <c:pt idx="5073">
                  <c:v>0.73677999999999999</c:v>
                </c:pt>
                <c:pt idx="5074">
                  <c:v>0.73677999999999999</c:v>
                </c:pt>
                <c:pt idx="5075">
                  <c:v>0.736792</c:v>
                </c:pt>
                <c:pt idx="5076">
                  <c:v>0.736792</c:v>
                </c:pt>
                <c:pt idx="5077">
                  <c:v>0.736792</c:v>
                </c:pt>
                <c:pt idx="5078">
                  <c:v>0.73681600000000003</c:v>
                </c:pt>
                <c:pt idx="5079">
                  <c:v>0.73685299999999998</c:v>
                </c:pt>
                <c:pt idx="5080">
                  <c:v>0.73685299999999998</c:v>
                </c:pt>
                <c:pt idx="5081">
                  <c:v>0.73686499999999999</c:v>
                </c:pt>
                <c:pt idx="5082">
                  <c:v>0.736877</c:v>
                </c:pt>
                <c:pt idx="5083">
                  <c:v>0.73689000000000004</c:v>
                </c:pt>
                <c:pt idx="5084">
                  <c:v>0.73690199999999995</c:v>
                </c:pt>
                <c:pt idx="5085">
                  <c:v>0.73692599999999997</c:v>
                </c:pt>
                <c:pt idx="5086">
                  <c:v>0.73695100000000002</c:v>
                </c:pt>
                <c:pt idx="5087">
                  <c:v>0.73696300000000003</c:v>
                </c:pt>
                <c:pt idx="5088">
                  <c:v>0.73699999999999999</c:v>
                </c:pt>
                <c:pt idx="5089">
                  <c:v>0.73699999999999999</c:v>
                </c:pt>
                <c:pt idx="5090">
                  <c:v>0.737012</c:v>
                </c:pt>
                <c:pt idx="5091">
                  <c:v>0.73702400000000001</c:v>
                </c:pt>
                <c:pt idx="5092">
                  <c:v>0.73702400000000001</c:v>
                </c:pt>
                <c:pt idx="5093">
                  <c:v>0.73706099999999997</c:v>
                </c:pt>
                <c:pt idx="5094">
                  <c:v>0.73706099999999997</c:v>
                </c:pt>
                <c:pt idx="5095">
                  <c:v>0.73707299999999998</c:v>
                </c:pt>
                <c:pt idx="5096">
                  <c:v>0.73707299999999998</c:v>
                </c:pt>
                <c:pt idx="5097">
                  <c:v>0.73707299999999998</c:v>
                </c:pt>
                <c:pt idx="5098">
                  <c:v>0.73707299999999998</c:v>
                </c:pt>
                <c:pt idx="5099">
                  <c:v>0.73707299999999998</c:v>
                </c:pt>
                <c:pt idx="5100">
                  <c:v>0.73708499999999999</c:v>
                </c:pt>
                <c:pt idx="5101">
                  <c:v>0.73708499999999999</c:v>
                </c:pt>
                <c:pt idx="5102">
                  <c:v>0.73708499999999999</c:v>
                </c:pt>
                <c:pt idx="5103">
                  <c:v>0.737097</c:v>
                </c:pt>
                <c:pt idx="5104">
                  <c:v>0.737097</c:v>
                </c:pt>
                <c:pt idx="5105">
                  <c:v>0.73710900000000001</c:v>
                </c:pt>
                <c:pt idx="5106">
                  <c:v>0.73714599999999997</c:v>
                </c:pt>
                <c:pt idx="5107">
                  <c:v>0.73715799999999998</c:v>
                </c:pt>
                <c:pt idx="5108">
                  <c:v>0.73718300000000003</c:v>
                </c:pt>
                <c:pt idx="5109">
                  <c:v>0.73720699999999995</c:v>
                </c:pt>
                <c:pt idx="5110">
                  <c:v>0.73721899999999996</c:v>
                </c:pt>
                <c:pt idx="5111">
                  <c:v>0.73723099999999997</c:v>
                </c:pt>
                <c:pt idx="5112">
                  <c:v>0.73726800000000003</c:v>
                </c:pt>
                <c:pt idx="5113">
                  <c:v>0.73728000000000005</c:v>
                </c:pt>
                <c:pt idx="5114">
                  <c:v>0.73730499999999999</c:v>
                </c:pt>
                <c:pt idx="5115">
                  <c:v>0.737317</c:v>
                </c:pt>
                <c:pt idx="5116">
                  <c:v>0.73734100000000002</c:v>
                </c:pt>
                <c:pt idx="5117">
                  <c:v>0.73735399999999995</c:v>
                </c:pt>
                <c:pt idx="5118">
                  <c:v>0.73736599999999997</c:v>
                </c:pt>
                <c:pt idx="5119">
                  <c:v>0.73736599999999997</c:v>
                </c:pt>
                <c:pt idx="5120">
                  <c:v>0.73737799999999998</c:v>
                </c:pt>
                <c:pt idx="5121">
                  <c:v>0.73738999999999999</c:v>
                </c:pt>
                <c:pt idx="5122">
                  <c:v>0.73738999999999999</c:v>
                </c:pt>
                <c:pt idx="5123">
                  <c:v>0.73741500000000004</c:v>
                </c:pt>
                <c:pt idx="5124">
                  <c:v>0.73742700000000005</c:v>
                </c:pt>
                <c:pt idx="5125">
                  <c:v>0.73742700000000005</c:v>
                </c:pt>
                <c:pt idx="5126">
                  <c:v>0.73746299999999998</c:v>
                </c:pt>
                <c:pt idx="5127">
                  <c:v>0.73747600000000002</c:v>
                </c:pt>
                <c:pt idx="5128">
                  <c:v>0.73748800000000003</c:v>
                </c:pt>
                <c:pt idx="5129">
                  <c:v>0.73750000000000004</c:v>
                </c:pt>
                <c:pt idx="5130">
                  <c:v>0.73750000000000004</c:v>
                </c:pt>
                <c:pt idx="5131">
                  <c:v>0.73751199999999995</c:v>
                </c:pt>
                <c:pt idx="5132">
                  <c:v>0.737537</c:v>
                </c:pt>
                <c:pt idx="5133">
                  <c:v>0.737537</c:v>
                </c:pt>
                <c:pt idx="5134">
                  <c:v>0.73754900000000001</c:v>
                </c:pt>
                <c:pt idx="5135">
                  <c:v>0.73756100000000002</c:v>
                </c:pt>
                <c:pt idx="5136">
                  <c:v>0.73757300000000003</c:v>
                </c:pt>
                <c:pt idx="5137">
                  <c:v>0.73758500000000005</c:v>
                </c:pt>
                <c:pt idx="5138">
                  <c:v>0.73758500000000005</c:v>
                </c:pt>
                <c:pt idx="5139">
                  <c:v>0.73759799999999998</c:v>
                </c:pt>
                <c:pt idx="5140">
                  <c:v>0.73759799999999998</c:v>
                </c:pt>
                <c:pt idx="5141">
                  <c:v>0.73759799999999998</c:v>
                </c:pt>
                <c:pt idx="5142">
                  <c:v>0.737622</c:v>
                </c:pt>
                <c:pt idx="5143">
                  <c:v>0.737622</c:v>
                </c:pt>
                <c:pt idx="5144">
                  <c:v>0.737622</c:v>
                </c:pt>
                <c:pt idx="5145">
                  <c:v>0.73763400000000001</c:v>
                </c:pt>
                <c:pt idx="5146">
                  <c:v>0.73763400000000001</c:v>
                </c:pt>
                <c:pt idx="5147">
                  <c:v>0.73764700000000005</c:v>
                </c:pt>
                <c:pt idx="5148">
                  <c:v>0.73765899999999995</c:v>
                </c:pt>
                <c:pt idx="5149">
                  <c:v>0.73765899999999995</c:v>
                </c:pt>
                <c:pt idx="5150">
                  <c:v>0.73765899999999995</c:v>
                </c:pt>
                <c:pt idx="5151">
                  <c:v>0.73768299999999998</c:v>
                </c:pt>
                <c:pt idx="5152">
                  <c:v>0.73770800000000003</c:v>
                </c:pt>
                <c:pt idx="5153">
                  <c:v>0.73772000000000004</c:v>
                </c:pt>
                <c:pt idx="5154">
                  <c:v>0.73772000000000004</c:v>
                </c:pt>
                <c:pt idx="5155">
                  <c:v>0.73772000000000004</c:v>
                </c:pt>
                <c:pt idx="5156">
                  <c:v>0.73773200000000005</c:v>
                </c:pt>
                <c:pt idx="5157">
                  <c:v>0.73774399999999996</c:v>
                </c:pt>
                <c:pt idx="5158">
                  <c:v>0.73774399999999996</c:v>
                </c:pt>
                <c:pt idx="5159">
                  <c:v>0.73778100000000002</c:v>
                </c:pt>
                <c:pt idx="5160">
                  <c:v>0.73781699999999995</c:v>
                </c:pt>
                <c:pt idx="5161">
                  <c:v>0.73786600000000002</c:v>
                </c:pt>
                <c:pt idx="5162">
                  <c:v>0.73787800000000003</c:v>
                </c:pt>
                <c:pt idx="5163">
                  <c:v>0.73789099999999996</c:v>
                </c:pt>
                <c:pt idx="5164">
                  <c:v>0.73789099999999996</c:v>
                </c:pt>
                <c:pt idx="5165">
                  <c:v>0.73789099999999996</c:v>
                </c:pt>
                <c:pt idx="5166">
                  <c:v>0.73790299999999998</c:v>
                </c:pt>
                <c:pt idx="5167">
                  <c:v>0.73790299999999998</c:v>
                </c:pt>
                <c:pt idx="5168">
                  <c:v>0.73790299999999998</c:v>
                </c:pt>
                <c:pt idx="5169">
                  <c:v>0.73791499999999999</c:v>
                </c:pt>
                <c:pt idx="5170">
                  <c:v>0.73791499999999999</c:v>
                </c:pt>
                <c:pt idx="5171">
                  <c:v>0.737927</c:v>
                </c:pt>
                <c:pt idx="5172">
                  <c:v>0.73798799999999998</c:v>
                </c:pt>
                <c:pt idx="5173">
                  <c:v>0.73802500000000004</c:v>
                </c:pt>
                <c:pt idx="5174">
                  <c:v>0.73802500000000004</c:v>
                </c:pt>
                <c:pt idx="5175">
                  <c:v>0.73804899999999996</c:v>
                </c:pt>
                <c:pt idx="5176">
                  <c:v>0.73804899999999996</c:v>
                </c:pt>
                <c:pt idx="5177">
                  <c:v>0.73804899999999996</c:v>
                </c:pt>
                <c:pt idx="5178">
                  <c:v>0.73807400000000001</c:v>
                </c:pt>
                <c:pt idx="5179">
                  <c:v>0.73809800000000003</c:v>
                </c:pt>
                <c:pt idx="5180">
                  <c:v>0.73809800000000003</c:v>
                </c:pt>
                <c:pt idx="5181">
                  <c:v>0.73811000000000004</c:v>
                </c:pt>
                <c:pt idx="5182">
                  <c:v>0.73812299999999997</c:v>
                </c:pt>
                <c:pt idx="5183">
                  <c:v>0.73812299999999997</c:v>
                </c:pt>
                <c:pt idx="5184">
                  <c:v>0.73812299999999997</c:v>
                </c:pt>
                <c:pt idx="5185">
                  <c:v>0.73813499999999999</c:v>
                </c:pt>
                <c:pt idx="5186">
                  <c:v>0.738147</c:v>
                </c:pt>
                <c:pt idx="5187">
                  <c:v>0.73815900000000001</c:v>
                </c:pt>
                <c:pt idx="5188">
                  <c:v>0.73818399999999995</c:v>
                </c:pt>
                <c:pt idx="5189">
                  <c:v>0.73821999999999999</c:v>
                </c:pt>
                <c:pt idx="5190">
                  <c:v>0.73821999999999999</c:v>
                </c:pt>
                <c:pt idx="5191">
                  <c:v>0.73821999999999999</c:v>
                </c:pt>
                <c:pt idx="5192">
                  <c:v>0.738232</c:v>
                </c:pt>
                <c:pt idx="5193">
                  <c:v>0.73824500000000004</c:v>
                </c:pt>
                <c:pt idx="5194">
                  <c:v>0.73829299999999998</c:v>
                </c:pt>
                <c:pt idx="5195">
                  <c:v>0.73830600000000002</c:v>
                </c:pt>
                <c:pt idx="5196">
                  <c:v>0.73835499999999998</c:v>
                </c:pt>
                <c:pt idx="5197">
                  <c:v>0.73840300000000003</c:v>
                </c:pt>
                <c:pt idx="5198">
                  <c:v>0.73841599999999996</c:v>
                </c:pt>
                <c:pt idx="5199">
                  <c:v>0.73841599999999996</c:v>
                </c:pt>
                <c:pt idx="5200">
                  <c:v>0.73843999999999999</c:v>
                </c:pt>
                <c:pt idx="5201">
                  <c:v>0.73846400000000001</c:v>
                </c:pt>
                <c:pt idx="5202">
                  <c:v>0.73848899999999995</c:v>
                </c:pt>
                <c:pt idx="5203">
                  <c:v>0.73850099999999996</c:v>
                </c:pt>
                <c:pt idx="5204">
                  <c:v>0.73855000000000004</c:v>
                </c:pt>
                <c:pt idx="5205">
                  <c:v>0.73855000000000004</c:v>
                </c:pt>
                <c:pt idx="5206">
                  <c:v>0.73856200000000005</c:v>
                </c:pt>
                <c:pt idx="5207">
                  <c:v>0.73857399999999995</c:v>
                </c:pt>
                <c:pt idx="5208">
                  <c:v>0.73858599999999996</c:v>
                </c:pt>
                <c:pt idx="5209">
                  <c:v>0.73858599999999996</c:v>
                </c:pt>
                <c:pt idx="5210">
                  <c:v>0.73859900000000001</c:v>
                </c:pt>
                <c:pt idx="5211">
                  <c:v>0.73861100000000002</c:v>
                </c:pt>
                <c:pt idx="5212">
                  <c:v>0.73861100000000002</c:v>
                </c:pt>
                <c:pt idx="5213">
                  <c:v>0.73862300000000003</c:v>
                </c:pt>
                <c:pt idx="5214">
                  <c:v>0.73863500000000004</c:v>
                </c:pt>
                <c:pt idx="5215">
                  <c:v>0.73864700000000005</c:v>
                </c:pt>
                <c:pt idx="5216">
                  <c:v>0.73865999999999998</c:v>
                </c:pt>
                <c:pt idx="5217">
                  <c:v>0.73872099999999996</c:v>
                </c:pt>
                <c:pt idx="5218">
                  <c:v>0.73873299999999997</c:v>
                </c:pt>
                <c:pt idx="5219">
                  <c:v>0.73873299999999997</c:v>
                </c:pt>
                <c:pt idx="5220">
                  <c:v>0.738757</c:v>
                </c:pt>
                <c:pt idx="5221">
                  <c:v>0.73878200000000005</c:v>
                </c:pt>
                <c:pt idx="5222">
                  <c:v>0.73878200000000005</c:v>
                </c:pt>
                <c:pt idx="5223">
                  <c:v>0.73878200000000005</c:v>
                </c:pt>
                <c:pt idx="5224">
                  <c:v>0.73880599999999996</c:v>
                </c:pt>
                <c:pt idx="5225">
                  <c:v>0.73880599999999996</c:v>
                </c:pt>
                <c:pt idx="5226">
                  <c:v>0.73885500000000004</c:v>
                </c:pt>
                <c:pt idx="5227">
                  <c:v>0.73885500000000004</c:v>
                </c:pt>
                <c:pt idx="5228">
                  <c:v>0.73887899999999995</c:v>
                </c:pt>
                <c:pt idx="5229">
                  <c:v>0.73890400000000001</c:v>
                </c:pt>
                <c:pt idx="5230">
                  <c:v>0.73897699999999999</c:v>
                </c:pt>
                <c:pt idx="5231">
                  <c:v>0.73897699999999999</c:v>
                </c:pt>
                <c:pt idx="5232">
                  <c:v>0.73900100000000002</c:v>
                </c:pt>
                <c:pt idx="5233">
                  <c:v>0.73902599999999996</c:v>
                </c:pt>
                <c:pt idx="5234">
                  <c:v>0.73903799999999997</c:v>
                </c:pt>
                <c:pt idx="5235">
                  <c:v>0.73903799999999997</c:v>
                </c:pt>
                <c:pt idx="5236">
                  <c:v>0.73908700000000005</c:v>
                </c:pt>
                <c:pt idx="5237">
                  <c:v>0.73908700000000005</c:v>
                </c:pt>
                <c:pt idx="5238">
                  <c:v>0.73914800000000003</c:v>
                </c:pt>
                <c:pt idx="5239">
                  <c:v>0.73916000000000004</c:v>
                </c:pt>
                <c:pt idx="5240">
                  <c:v>0.73916000000000004</c:v>
                </c:pt>
                <c:pt idx="5241">
                  <c:v>0.73918499999999998</c:v>
                </c:pt>
                <c:pt idx="5242">
                  <c:v>0.73919699999999999</c:v>
                </c:pt>
                <c:pt idx="5243">
                  <c:v>0.739209</c:v>
                </c:pt>
                <c:pt idx="5244">
                  <c:v>0.739209</c:v>
                </c:pt>
                <c:pt idx="5245">
                  <c:v>0.73922100000000002</c:v>
                </c:pt>
                <c:pt idx="5246">
                  <c:v>0.73922100000000002</c:v>
                </c:pt>
                <c:pt idx="5247">
                  <c:v>0.73923300000000003</c:v>
                </c:pt>
                <c:pt idx="5248">
                  <c:v>0.73923300000000003</c:v>
                </c:pt>
                <c:pt idx="5249">
                  <c:v>0.73928199999999999</c:v>
                </c:pt>
                <c:pt idx="5250">
                  <c:v>0.73931899999999995</c:v>
                </c:pt>
                <c:pt idx="5251">
                  <c:v>0.73931899999999995</c:v>
                </c:pt>
                <c:pt idx="5252">
                  <c:v>0.73934299999999997</c:v>
                </c:pt>
                <c:pt idx="5253">
                  <c:v>0.73935600000000001</c:v>
                </c:pt>
                <c:pt idx="5254">
                  <c:v>0.73935600000000001</c:v>
                </c:pt>
                <c:pt idx="5255">
                  <c:v>0.73936800000000003</c:v>
                </c:pt>
                <c:pt idx="5256">
                  <c:v>0.73936800000000003</c:v>
                </c:pt>
                <c:pt idx="5257">
                  <c:v>0.73938000000000004</c:v>
                </c:pt>
                <c:pt idx="5258">
                  <c:v>0.73941699999999999</c:v>
                </c:pt>
                <c:pt idx="5259">
                  <c:v>0.739429</c:v>
                </c:pt>
                <c:pt idx="5260">
                  <c:v>0.73944100000000001</c:v>
                </c:pt>
                <c:pt idx="5261">
                  <c:v>0.73946500000000004</c:v>
                </c:pt>
                <c:pt idx="5262">
                  <c:v>0.73946500000000004</c:v>
                </c:pt>
                <c:pt idx="5263">
                  <c:v>0.73947799999999997</c:v>
                </c:pt>
                <c:pt idx="5264">
                  <c:v>0.73948999999999998</c:v>
                </c:pt>
                <c:pt idx="5265">
                  <c:v>0.73950199999999999</c:v>
                </c:pt>
                <c:pt idx="5266">
                  <c:v>0.73950199999999999</c:v>
                </c:pt>
                <c:pt idx="5267">
                  <c:v>0.73952600000000002</c:v>
                </c:pt>
                <c:pt idx="5268">
                  <c:v>0.73952600000000002</c:v>
                </c:pt>
                <c:pt idx="5269">
                  <c:v>0.73952600000000002</c:v>
                </c:pt>
                <c:pt idx="5270">
                  <c:v>0.73960000000000004</c:v>
                </c:pt>
                <c:pt idx="5271">
                  <c:v>0.73960000000000004</c:v>
                </c:pt>
                <c:pt idx="5272">
                  <c:v>0.73961200000000005</c:v>
                </c:pt>
                <c:pt idx="5273">
                  <c:v>0.73964799999999997</c:v>
                </c:pt>
                <c:pt idx="5274">
                  <c:v>0.73969700000000005</c:v>
                </c:pt>
                <c:pt idx="5275">
                  <c:v>0.73972199999999999</c:v>
                </c:pt>
                <c:pt idx="5276">
                  <c:v>0.73972199999999999</c:v>
                </c:pt>
                <c:pt idx="5277">
                  <c:v>0.73974600000000001</c:v>
                </c:pt>
                <c:pt idx="5278">
                  <c:v>0.73977099999999996</c:v>
                </c:pt>
                <c:pt idx="5279">
                  <c:v>0.73980699999999999</c:v>
                </c:pt>
                <c:pt idx="5280">
                  <c:v>0.73983200000000005</c:v>
                </c:pt>
                <c:pt idx="5281">
                  <c:v>0.73983200000000005</c:v>
                </c:pt>
                <c:pt idx="5282">
                  <c:v>0.73987999999999998</c:v>
                </c:pt>
                <c:pt idx="5283">
                  <c:v>0.73989300000000002</c:v>
                </c:pt>
                <c:pt idx="5284">
                  <c:v>0.73997800000000002</c:v>
                </c:pt>
                <c:pt idx="5285">
                  <c:v>0.73999000000000004</c:v>
                </c:pt>
                <c:pt idx="5286">
                  <c:v>0.74002699999999999</c:v>
                </c:pt>
                <c:pt idx="5287">
                  <c:v>0.74002699999999999</c:v>
                </c:pt>
                <c:pt idx="5288">
                  <c:v>0.740039</c:v>
                </c:pt>
                <c:pt idx="5289">
                  <c:v>0.74005100000000001</c:v>
                </c:pt>
                <c:pt idx="5290">
                  <c:v>0.74005100000000001</c:v>
                </c:pt>
                <c:pt idx="5291">
                  <c:v>0.74006300000000003</c:v>
                </c:pt>
                <c:pt idx="5292">
                  <c:v>0.74008799999999997</c:v>
                </c:pt>
                <c:pt idx="5293">
                  <c:v>0.74009999999999998</c:v>
                </c:pt>
                <c:pt idx="5294">
                  <c:v>0.74011199999999999</c:v>
                </c:pt>
                <c:pt idx="5295">
                  <c:v>0.74012500000000003</c:v>
                </c:pt>
                <c:pt idx="5296">
                  <c:v>0.74012500000000003</c:v>
                </c:pt>
                <c:pt idx="5297">
                  <c:v>0.74014899999999995</c:v>
                </c:pt>
                <c:pt idx="5298">
                  <c:v>0.74014899999999995</c:v>
                </c:pt>
                <c:pt idx="5299">
                  <c:v>0.74016099999999996</c:v>
                </c:pt>
                <c:pt idx="5300">
                  <c:v>0.74018600000000001</c:v>
                </c:pt>
                <c:pt idx="5301">
                  <c:v>0.74018600000000001</c:v>
                </c:pt>
                <c:pt idx="5302">
                  <c:v>0.74021000000000003</c:v>
                </c:pt>
                <c:pt idx="5303">
                  <c:v>0.74022200000000005</c:v>
                </c:pt>
                <c:pt idx="5304">
                  <c:v>0.74027100000000001</c:v>
                </c:pt>
                <c:pt idx="5305">
                  <c:v>0.74027100000000001</c:v>
                </c:pt>
                <c:pt idx="5306">
                  <c:v>0.74029500000000004</c:v>
                </c:pt>
                <c:pt idx="5307">
                  <c:v>0.74031999999999998</c:v>
                </c:pt>
                <c:pt idx="5308">
                  <c:v>0.740344</c:v>
                </c:pt>
                <c:pt idx="5309">
                  <c:v>0.74035600000000001</c:v>
                </c:pt>
                <c:pt idx="5310">
                  <c:v>0.74035600000000001</c:v>
                </c:pt>
                <c:pt idx="5311">
                  <c:v>0.74036900000000005</c:v>
                </c:pt>
                <c:pt idx="5312">
                  <c:v>0.74038099999999996</c:v>
                </c:pt>
                <c:pt idx="5313">
                  <c:v>0.74040499999999998</c:v>
                </c:pt>
                <c:pt idx="5314">
                  <c:v>0.74041699999999999</c:v>
                </c:pt>
                <c:pt idx="5315">
                  <c:v>0.74041699999999999</c:v>
                </c:pt>
                <c:pt idx="5316">
                  <c:v>0.74041699999999999</c:v>
                </c:pt>
                <c:pt idx="5317">
                  <c:v>0.74044200000000004</c:v>
                </c:pt>
                <c:pt idx="5318">
                  <c:v>0.74045399999999995</c:v>
                </c:pt>
                <c:pt idx="5319">
                  <c:v>0.74049100000000001</c:v>
                </c:pt>
                <c:pt idx="5320">
                  <c:v>0.74053999999999998</c:v>
                </c:pt>
                <c:pt idx="5321">
                  <c:v>0.74055199999999999</c:v>
                </c:pt>
                <c:pt idx="5322">
                  <c:v>0.74055199999999999</c:v>
                </c:pt>
                <c:pt idx="5323">
                  <c:v>0.740564</c:v>
                </c:pt>
                <c:pt idx="5324">
                  <c:v>0.74057600000000001</c:v>
                </c:pt>
                <c:pt idx="5325">
                  <c:v>0.74058800000000002</c:v>
                </c:pt>
                <c:pt idx="5326">
                  <c:v>0.74060099999999995</c:v>
                </c:pt>
                <c:pt idx="5327">
                  <c:v>0.74061299999999997</c:v>
                </c:pt>
                <c:pt idx="5328">
                  <c:v>0.740649</c:v>
                </c:pt>
                <c:pt idx="5329">
                  <c:v>0.74066200000000004</c:v>
                </c:pt>
                <c:pt idx="5330">
                  <c:v>0.74068599999999996</c:v>
                </c:pt>
                <c:pt idx="5331">
                  <c:v>0.74069799999999997</c:v>
                </c:pt>
                <c:pt idx="5332">
                  <c:v>0.74069799999999997</c:v>
                </c:pt>
                <c:pt idx="5333">
                  <c:v>0.74070999999999998</c:v>
                </c:pt>
                <c:pt idx="5334">
                  <c:v>0.74073500000000003</c:v>
                </c:pt>
                <c:pt idx="5335">
                  <c:v>0.74077099999999996</c:v>
                </c:pt>
                <c:pt idx="5336">
                  <c:v>0.74077099999999996</c:v>
                </c:pt>
                <c:pt idx="5337">
                  <c:v>0.74077099999999996</c:v>
                </c:pt>
                <c:pt idx="5338">
                  <c:v>0.740784</c:v>
                </c:pt>
                <c:pt idx="5339">
                  <c:v>0.740784</c:v>
                </c:pt>
                <c:pt idx="5340">
                  <c:v>0.74079600000000001</c:v>
                </c:pt>
                <c:pt idx="5341">
                  <c:v>0.74080800000000002</c:v>
                </c:pt>
                <c:pt idx="5342">
                  <c:v>0.74080800000000002</c:v>
                </c:pt>
                <c:pt idx="5343">
                  <c:v>0.74083299999999996</c:v>
                </c:pt>
                <c:pt idx="5344">
                  <c:v>0.74084499999999998</c:v>
                </c:pt>
                <c:pt idx="5345">
                  <c:v>0.74085699999999999</c:v>
                </c:pt>
                <c:pt idx="5346">
                  <c:v>0.74085699999999999</c:v>
                </c:pt>
                <c:pt idx="5347">
                  <c:v>0.74085699999999999</c:v>
                </c:pt>
                <c:pt idx="5348">
                  <c:v>0.740869</c:v>
                </c:pt>
                <c:pt idx="5349">
                  <c:v>0.740869</c:v>
                </c:pt>
                <c:pt idx="5350">
                  <c:v>0.740869</c:v>
                </c:pt>
                <c:pt idx="5351">
                  <c:v>0.74088100000000001</c:v>
                </c:pt>
                <c:pt idx="5352">
                  <c:v>0.74088100000000001</c:v>
                </c:pt>
                <c:pt idx="5353">
                  <c:v>0.74088100000000001</c:v>
                </c:pt>
                <c:pt idx="5354">
                  <c:v>0.74090599999999995</c:v>
                </c:pt>
                <c:pt idx="5355">
                  <c:v>0.74091799999999997</c:v>
                </c:pt>
                <c:pt idx="5356">
                  <c:v>0.74092999999999998</c:v>
                </c:pt>
                <c:pt idx="5357">
                  <c:v>0.74092999999999998</c:v>
                </c:pt>
                <c:pt idx="5358">
                  <c:v>0.74094199999999999</c:v>
                </c:pt>
                <c:pt idx="5359">
                  <c:v>0.74095500000000003</c:v>
                </c:pt>
                <c:pt idx="5360">
                  <c:v>0.74095500000000003</c:v>
                </c:pt>
                <c:pt idx="5361">
                  <c:v>0.74096700000000004</c:v>
                </c:pt>
                <c:pt idx="5362">
                  <c:v>0.74097900000000005</c:v>
                </c:pt>
                <c:pt idx="5363">
                  <c:v>0.74102800000000002</c:v>
                </c:pt>
                <c:pt idx="5364">
                  <c:v>0.74104000000000003</c:v>
                </c:pt>
                <c:pt idx="5365">
                  <c:v>0.74105200000000004</c:v>
                </c:pt>
                <c:pt idx="5366">
                  <c:v>0.74107699999999999</c:v>
                </c:pt>
                <c:pt idx="5367">
                  <c:v>0.741089</c:v>
                </c:pt>
                <c:pt idx="5368">
                  <c:v>0.741089</c:v>
                </c:pt>
                <c:pt idx="5369">
                  <c:v>0.74110100000000001</c:v>
                </c:pt>
                <c:pt idx="5370">
                  <c:v>0.74110100000000001</c:v>
                </c:pt>
                <c:pt idx="5371">
                  <c:v>0.74111300000000002</c:v>
                </c:pt>
                <c:pt idx="5372">
                  <c:v>0.74111300000000002</c:v>
                </c:pt>
                <c:pt idx="5373">
                  <c:v>0.74111300000000002</c:v>
                </c:pt>
                <c:pt idx="5374">
                  <c:v>0.74112599999999995</c:v>
                </c:pt>
                <c:pt idx="5375">
                  <c:v>0.74113799999999996</c:v>
                </c:pt>
                <c:pt idx="5376">
                  <c:v>0.74119900000000005</c:v>
                </c:pt>
                <c:pt idx="5377">
                  <c:v>0.74119900000000005</c:v>
                </c:pt>
                <c:pt idx="5378">
                  <c:v>0.74121099999999995</c:v>
                </c:pt>
                <c:pt idx="5379">
                  <c:v>0.74122299999999997</c:v>
                </c:pt>
                <c:pt idx="5380">
                  <c:v>0.74123499999999998</c:v>
                </c:pt>
                <c:pt idx="5381">
                  <c:v>0.74123499999999998</c:v>
                </c:pt>
                <c:pt idx="5382">
                  <c:v>0.74124800000000002</c:v>
                </c:pt>
                <c:pt idx="5383">
                  <c:v>0.74124800000000002</c:v>
                </c:pt>
                <c:pt idx="5384">
                  <c:v>0.74124800000000002</c:v>
                </c:pt>
                <c:pt idx="5385">
                  <c:v>0.74126000000000003</c:v>
                </c:pt>
                <c:pt idx="5386">
                  <c:v>0.74126000000000003</c:v>
                </c:pt>
                <c:pt idx="5387">
                  <c:v>0.74129599999999995</c:v>
                </c:pt>
                <c:pt idx="5388">
                  <c:v>0.74129599999999995</c:v>
                </c:pt>
                <c:pt idx="5389">
                  <c:v>0.74132100000000001</c:v>
                </c:pt>
                <c:pt idx="5390">
                  <c:v>0.74134500000000003</c:v>
                </c:pt>
                <c:pt idx="5391">
                  <c:v>0.74134500000000003</c:v>
                </c:pt>
                <c:pt idx="5392">
                  <c:v>0.74135700000000004</c:v>
                </c:pt>
                <c:pt idx="5393">
                  <c:v>0.74141800000000002</c:v>
                </c:pt>
                <c:pt idx="5394">
                  <c:v>0.74144299999999996</c:v>
                </c:pt>
                <c:pt idx="5395">
                  <c:v>0.74145499999999998</c:v>
                </c:pt>
                <c:pt idx="5396">
                  <c:v>0.74146699999999999</c:v>
                </c:pt>
                <c:pt idx="5397">
                  <c:v>0.74146699999999999</c:v>
                </c:pt>
                <c:pt idx="5398">
                  <c:v>0.74149200000000004</c:v>
                </c:pt>
                <c:pt idx="5399">
                  <c:v>0.74150400000000005</c:v>
                </c:pt>
                <c:pt idx="5400">
                  <c:v>0.74151599999999995</c:v>
                </c:pt>
                <c:pt idx="5401">
                  <c:v>0.74151599999999995</c:v>
                </c:pt>
                <c:pt idx="5402">
                  <c:v>0.74154100000000001</c:v>
                </c:pt>
                <c:pt idx="5403">
                  <c:v>0.74155300000000002</c:v>
                </c:pt>
                <c:pt idx="5404">
                  <c:v>0.74157700000000004</c:v>
                </c:pt>
                <c:pt idx="5405">
                  <c:v>0.74158900000000005</c:v>
                </c:pt>
                <c:pt idx="5406">
                  <c:v>0.74158900000000005</c:v>
                </c:pt>
                <c:pt idx="5407">
                  <c:v>0.74162600000000001</c:v>
                </c:pt>
                <c:pt idx="5408">
                  <c:v>0.74162600000000001</c:v>
                </c:pt>
                <c:pt idx="5409">
                  <c:v>0.74166299999999996</c:v>
                </c:pt>
                <c:pt idx="5410">
                  <c:v>0.74166299999999996</c:v>
                </c:pt>
                <c:pt idx="5411">
                  <c:v>0.74167499999999997</c:v>
                </c:pt>
                <c:pt idx="5412">
                  <c:v>0.741699</c:v>
                </c:pt>
                <c:pt idx="5413">
                  <c:v>0.74172400000000005</c:v>
                </c:pt>
                <c:pt idx="5414">
                  <c:v>0.74175999999999997</c:v>
                </c:pt>
                <c:pt idx="5415">
                  <c:v>0.74175999999999997</c:v>
                </c:pt>
                <c:pt idx="5416">
                  <c:v>0.74177199999999999</c:v>
                </c:pt>
                <c:pt idx="5417">
                  <c:v>0.74177199999999999</c:v>
                </c:pt>
                <c:pt idx="5418">
                  <c:v>0.74178500000000003</c:v>
                </c:pt>
                <c:pt idx="5419">
                  <c:v>0.74178500000000003</c:v>
                </c:pt>
                <c:pt idx="5420">
                  <c:v>0.74179700000000004</c:v>
                </c:pt>
                <c:pt idx="5421">
                  <c:v>0.74180900000000005</c:v>
                </c:pt>
                <c:pt idx="5422">
                  <c:v>0.74180900000000005</c:v>
                </c:pt>
                <c:pt idx="5423">
                  <c:v>0.74180900000000005</c:v>
                </c:pt>
                <c:pt idx="5424">
                  <c:v>0.74183399999999999</c:v>
                </c:pt>
                <c:pt idx="5425">
                  <c:v>0.74187000000000003</c:v>
                </c:pt>
                <c:pt idx="5426">
                  <c:v>0.74188200000000004</c:v>
                </c:pt>
                <c:pt idx="5427">
                  <c:v>0.74190699999999998</c:v>
                </c:pt>
                <c:pt idx="5428">
                  <c:v>0.741919</c:v>
                </c:pt>
                <c:pt idx="5429">
                  <c:v>0.74193100000000001</c:v>
                </c:pt>
                <c:pt idx="5430">
                  <c:v>0.74193100000000001</c:v>
                </c:pt>
                <c:pt idx="5431">
                  <c:v>0.74193100000000001</c:v>
                </c:pt>
                <c:pt idx="5432">
                  <c:v>0.74194300000000002</c:v>
                </c:pt>
                <c:pt idx="5433">
                  <c:v>0.74195599999999995</c:v>
                </c:pt>
                <c:pt idx="5434">
                  <c:v>0.74196799999999996</c:v>
                </c:pt>
                <c:pt idx="5435">
                  <c:v>0.74197999999999997</c:v>
                </c:pt>
                <c:pt idx="5436">
                  <c:v>0.74197999999999997</c:v>
                </c:pt>
                <c:pt idx="5437">
                  <c:v>0.74197999999999997</c:v>
                </c:pt>
                <c:pt idx="5438">
                  <c:v>0.74197999999999997</c:v>
                </c:pt>
                <c:pt idx="5439">
                  <c:v>0.74199199999999998</c:v>
                </c:pt>
                <c:pt idx="5440">
                  <c:v>0.74201700000000004</c:v>
                </c:pt>
                <c:pt idx="5441">
                  <c:v>0.74204099999999995</c:v>
                </c:pt>
                <c:pt idx="5442">
                  <c:v>0.74205299999999996</c:v>
                </c:pt>
                <c:pt idx="5443">
                  <c:v>0.74205299999999996</c:v>
                </c:pt>
                <c:pt idx="5444">
                  <c:v>0.74205299999999996</c:v>
                </c:pt>
                <c:pt idx="5445">
                  <c:v>0.74206499999999997</c:v>
                </c:pt>
                <c:pt idx="5446">
                  <c:v>0.74207800000000002</c:v>
                </c:pt>
                <c:pt idx="5447">
                  <c:v>0.74210200000000004</c:v>
                </c:pt>
                <c:pt idx="5448">
                  <c:v>0.74210200000000004</c:v>
                </c:pt>
                <c:pt idx="5449">
                  <c:v>0.74210200000000004</c:v>
                </c:pt>
                <c:pt idx="5450">
                  <c:v>0.74211400000000005</c:v>
                </c:pt>
                <c:pt idx="5451">
                  <c:v>0.74211400000000005</c:v>
                </c:pt>
                <c:pt idx="5452">
                  <c:v>0.74211400000000005</c:v>
                </c:pt>
                <c:pt idx="5453">
                  <c:v>0.74212599999999995</c:v>
                </c:pt>
                <c:pt idx="5454">
                  <c:v>0.74215100000000001</c:v>
                </c:pt>
                <c:pt idx="5455">
                  <c:v>0.74216300000000002</c:v>
                </c:pt>
                <c:pt idx="5456">
                  <c:v>0.74219999999999997</c:v>
                </c:pt>
                <c:pt idx="5457">
                  <c:v>0.74221199999999998</c:v>
                </c:pt>
                <c:pt idx="5458">
                  <c:v>0.74222399999999999</c:v>
                </c:pt>
                <c:pt idx="5459">
                  <c:v>0.74224900000000005</c:v>
                </c:pt>
                <c:pt idx="5460">
                  <c:v>0.74226099999999995</c:v>
                </c:pt>
                <c:pt idx="5461">
                  <c:v>0.74226099999999995</c:v>
                </c:pt>
                <c:pt idx="5462">
                  <c:v>0.74227299999999996</c:v>
                </c:pt>
                <c:pt idx="5463">
                  <c:v>0.74228499999999997</c:v>
                </c:pt>
                <c:pt idx="5464">
                  <c:v>0.74228499999999997</c:v>
                </c:pt>
                <c:pt idx="5465">
                  <c:v>0.74228499999999997</c:v>
                </c:pt>
                <c:pt idx="5466">
                  <c:v>0.74232200000000004</c:v>
                </c:pt>
                <c:pt idx="5467">
                  <c:v>0.74233400000000005</c:v>
                </c:pt>
                <c:pt idx="5468">
                  <c:v>0.74234599999999995</c:v>
                </c:pt>
                <c:pt idx="5469">
                  <c:v>0.74239500000000003</c:v>
                </c:pt>
                <c:pt idx="5470">
                  <c:v>0.74243199999999998</c:v>
                </c:pt>
                <c:pt idx="5471">
                  <c:v>0.74244399999999999</c:v>
                </c:pt>
                <c:pt idx="5472">
                  <c:v>0.74248000000000003</c:v>
                </c:pt>
                <c:pt idx="5473">
                  <c:v>0.74249299999999996</c:v>
                </c:pt>
                <c:pt idx="5474">
                  <c:v>0.74250499999999997</c:v>
                </c:pt>
                <c:pt idx="5475">
                  <c:v>0.74251699999999998</c:v>
                </c:pt>
                <c:pt idx="5476">
                  <c:v>0.74252899999999999</c:v>
                </c:pt>
                <c:pt idx="5477">
                  <c:v>0.74252899999999999</c:v>
                </c:pt>
                <c:pt idx="5478">
                  <c:v>0.74254100000000001</c:v>
                </c:pt>
                <c:pt idx="5479">
                  <c:v>0.74254100000000001</c:v>
                </c:pt>
                <c:pt idx="5480">
                  <c:v>0.74255400000000005</c:v>
                </c:pt>
                <c:pt idx="5481">
                  <c:v>0.74255400000000005</c:v>
                </c:pt>
                <c:pt idx="5482">
                  <c:v>0.74255400000000005</c:v>
                </c:pt>
                <c:pt idx="5483">
                  <c:v>0.74256599999999995</c:v>
                </c:pt>
                <c:pt idx="5484">
                  <c:v>0.74257799999999996</c:v>
                </c:pt>
                <c:pt idx="5485">
                  <c:v>0.74257799999999996</c:v>
                </c:pt>
                <c:pt idx="5486">
                  <c:v>0.74257799999999996</c:v>
                </c:pt>
                <c:pt idx="5487">
                  <c:v>0.74258999999999997</c:v>
                </c:pt>
                <c:pt idx="5488">
                  <c:v>0.74258999999999997</c:v>
                </c:pt>
                <c:pt idx="5489">
                  <c:v>0.74260300000000001</c:v>
                </c:pt>
                <c:pt idx="5490">
                  <c:v>0.74260300000000001</c:v>
                </c:pt>
                <c:pt idx="5491">
                  <c:v>0.74262700000000004</c:v>
                </c:pt>
                <c:pt idx="5492">
                  <c:v>0.74268800000000001</c:v>
                </c:pt>
                <c:pt idx="5493">
                  <c:v>0.74268800000000001</c:v>
                </c:pt>
                <c:pt idx="5494">
                  <c:v>0.74271200000000004</c:v>
                </c:pt>
                <c:pt idx="5495">
                  <c:v>0.74273699999999998</c:v>
                </c:pt>
                <c:pt idx="5496">
                  <c:v>0.74273699999999998</c:v>
                </c:pt>
                <c:pt idx="5497">
                  <c:v>0.74273699999999998</c:v>
                </c:pt>
                <c:pt idx="5498">
                  <c:v>0.74273699999999998</c:v>
                </c:pt>
                <c:pt idx="5499">
                  <c:v>0.74273699999999998</c:v>
                </c:pt>
                <c:pt idx="5500">
                  <c:v>0.742761</c:v>
                </c:pt>
                <c:pt idx="5501">
                  <c:v>0.74279799999999996</c:v>
                </c:pt>
                <c:pt idx="5502">
                  <c:v>0.74280999999999997</c:v>
                </c:pt>
                <c:pt idx="5503">
                  <c:v>0.74283500000000002</c:v>
                </c:pt>
                <c:pt idx="5504">
                  <c:v>0.74283500000000002</c:v>
                </c:pt>
                <c:pt idx="5505">
                  <c:v>0.74287099999999995</c:v>
                </c:pt>
                <c:pt idx="5506">
                  <c:v>0.74287099999999995</c:v>
                </c:pt>
                <c:pt idx="5507">
                  <c:v>0.74287099999999995</c:v>
                </c:pt>
                <c:pt idx="5508">
                  <c:v>0.74288299999999996</c:v>
                </c:pt>
                <c:pt idx="5509">
                  <c:v>0.74288299999999996</c:v>
                </c:pt>
                <c:pt idx="5510">
                  <c:v>0.74288299999999996</c:v>
                </c:pt>
                <c:pt idx="5511">
                  <c:v>0.74288299999999996</c:v>
                </c:pt>
                <c:pt idx="5512">
                  <c:v>0.742896</c:v>
                </c:pt>
                <c:pt idx="5513">
                  <c:v>0.74290800000000001</c:v>
                </c:pt>
                <c:pt idx="5514">
                  <c:v>0.74290800000000001</c:v>
                </c:pt>
                <c:pt idx="5515">
                  <c:v>0.74292000000000002</c:v>
                </c:pt>
                <c:pt idx="5516">
                  <c:v>0.74293200000000004</c:v>
                </c:pt>
                <c:pt idx="5517">
                  <c:v>0.74293200000000004</c:v>
                </c:pt>
                <c:pt idx="5518">
                  <c:v>0.74294400000000005</c:v>
                </c:pt>
                <c:pt idx="5519">
                  <c:v>0.74299300000000001</c:v>
                </c:pt>
                <c:pt idx="5520">
                  <c:v>0.74299300000000001</c:v>
                </c:pt>
                <c:pt idx="5521">
                  <c:v>0.74299300000000001</c:v>
                </c:pt>
                <c:pt idx="5522">
                  <c:v>0.74300500000000003</c:v>
                </c:pt>
                <c:pt idx="5523">
                  <c:v>0.74301799999999996</c:v>
                </c:pt>
                <c:pt idx="5524">
                  <c:v>0.74304199999999998</c:v>
                </c:pt>
                <c:pt idx="5525">
                  <c:v>0.74305399999999999</c:v>
                </c:pt>
                <c:pt idx="5526">
                  <c:v>0.74307900000000005</c:v>
                </c:pt>
                <c:pt idx="5527">
                  <c:v>0.74309099999999995</c:v>
                </c:pt>
                <c:pt idx="5528">
                  <c:v>0.74314000000000002</c:v>
                </c:pt>
                <c:pt idx="5529">
                  <c:v>0.74314000000000002</c:v>
                </c:pt>
                <c:pt idx="5530">
                  <c:v>0.74314000000000002</c:v>
                </c:pt>
                <c:pt idx="5531">
                  <c:v>0.74315200000000003</c:v>
                </c:pt>
                <c:pt idx="5532">
                  <c:v>0.74315200000000003</c:v>
                </c:pt>
                <c:pt idx="5533">
                  <c:v>0.74316400000000005</c:v>
                </c:pt>
                <c:pt idx="5534">
                  <c:v>0.74317599999999995</c:v>
                </c:pt>
                <c:pt idx="5535">
                  <c:v>0.74318899999999999</c:v>
                </c:pt>
                <c:pt idx="5536">
                  <c:v>0.743201</c:v>
                </c:pt>
                <c:pt idx="5537">
                  <c:v>0.74321300000000001</c:v>
                </c:pt>
                <c:pt idx="5538">
                  <c:v>0.74321300000000001</c:v>
                </c:pt>
                <c:pt idx="5539">
                  <c:v>0.74322500000000002</c:v>
                </c:pt>
                <c:pt idx="5540">
                  <c:v>0.74324999999999997</c:v>
                </c:pt>
                <c:pt idx="5541">
                  <c:v>0.74326199999999998</c:v>
                </c:pt>
                <c:pt idx="5542">
                  <c:v>0.74326199999999998</c:v>
                </c:pt>
                <c:pt idx="5543">
                  <c:v>0.74327399999999999</c:v>
                </c:pt>
                <c:pt idx="5544">
                  <c:v>0.74329800000000001</c:v>
                </c:pt>
                <c:pt idx="5545">
                  <c:v>0.74334699999999998</c:v>
                </c:pt>
                <c:pt idx="5546">
                  <c:v>0.74337200000000003</c:v>
                </c:pt>
                <c:pt idx="5547">
                  <c:v>0.74340799999999996</c:v>
                </c:pt>
                <c:pt idx="5548">
                  <c:v>0.74341999999999997</c:v>
                </c:pt>
                <c:pt idx="5549">
                  <c:v>0.74343300000000001</c:v>
                </c:pt>
                <c:pt idx="5550">
                  <c:v>0.74343300000000001</c:v>
                </c:pt>
                <c:pt idx="5551">
                  <c:v>0.74344500000000002</c:v>
                </c:pt>
                <c:pt idx="5552">
                  <c:v>0.74344500000000002</c:v>
                </c:pt>
                <c:pt idx="5553">
                  <c:v>0.74345700000000003</c:v>
                </c:pt>
                <c:pt idx="5554">
                  <c:v>0.74346900000000005</c:v>
                </c:pt>
                <c:pt idx="5555">
                  <c:v>0.74349399999999999</c:v>
                </c:pt>
                <c:pt idx="5556">
                  <c:v>0.74349399999999999</c:v>
                </c:pt>
                <c:pt idx="5557">
                  <c:v>0.74351800000000001</c:v>
                </c:pt>
                <c:pt idx="5558">
                  <c:v>0.74351800000000001</c:v>
                </c:pt>
                <c:pt idx="5559">
                  <c:v>0.74353000000000002</c:v>
                </c:pt>
                <c:pt idx="5560">
                  <c:v>0.74354200000000004</c:v>
                </c:pt>
                <c:pt idx="5561">
                  <c:v>0.74356699999999998</c:v>
                </c:pt>
                <c:pt idx="5562">
                  <c:v>0.74361600000000005</c:v>
                </c:pt>
                <c:pt idx="5563">
                  <c:v>0.74363999999999997</c:v>
                </c:pt>
                <c:pt idx="5564">
                  <c:v>0.74366500000000002</c:v>
                </c:pt>
                <c:pt idx="5565">
                  <c:v>0.74367700000000003</c:v>
                </c:pt>
                <c:pt idx="5566">
                  <c:v>0.74368900000000004</c:v>
                </c:pt>
                <c:pt idx="5567">
                  <c:v>0.74368900000000004</c:v>
                </c:pt>
                <c:pt idx="5568">
                  <c:v>0.74368900000000004</c:v>
                </c:pt>
                <c:pt idx="5569">
                  <c:v>0.74371299999999996</c:v>
                </c:pt>
                <c:pt idx="5570">
                  <c:v>0.743726</c:v>
                </c:pt>
                <c:pt idx="5571">
                  <c:v>0.74373800000000001</c:v>
                </c:pt>
                <c:pt idx="5572">
                  <c:v>0.74375000000000002</c:v>
                </c:pt>
                <c:pt idx="5573">
                  <c:v>0.74375000000000002</c:v>
                </c:pt>
                <c:pt idx="5574">
                  <c:v>0.74377400000000005</c:v>
                </c:pt>
                <c:pt idx="5575">
                  <c:v>0.74383500000000002</c:v>
                </c:pt>
                <c:pt idx="5576">
                  <c:v>0.74384799999999995</c:v>
                </c:pt>
                <c:pt idx="5577">
                  <c:v>0.74387199999999998</c:v>
                </c:pt>
                <c:pt idx="5578">
                  <c:v>0.74388399999999999</c:v>
                </c:pt>
                <c:pt idx="5579">
                  <c:v>0.74388399999999999</c:v>
                </c:pt>
                <c:pt idx="5580">
                  <c:v>0.74388399999999999</c:v>
                </c:pt>
                <c:pt idx="5581">
                  <c:v>0.74392100000000005</c:v>
                </c:pt>
                <c:pt idx="5582">
                  <c:v>0.74393299999999996</c:v>
                </c:pt>
                <c:pt idx="5583">
                  <c:v>0.74393299999999996</c:v>
                </c:pt>
                <c:pt idx="5584">
                  <c:v>0.74395800000000001</c:v>
                </c:pt>
                <c:pt idx="5585">
                  <c:v>0.74400599999999995</c:v>
                </c:pt>
                <c:pt idx="5586">
                  <c:v>0.74404300000000001</c:v>
                </c:pt>
                <c:pt idx="5587">
                  <c:v>0.74412800000000001</c:v>
                </c:pt>
                <c:pt idx="5588">
                  <c:v>0.74414100000000005</c:v>
                </c:pt>
                <c:pt idx="5589">
                  <c:v>0.74424999999999997</c:v>
                </c:pt>
                <c:pt idx="5590">
                  <c:v>0.74429900000000004</c:v>
                </c:pt>
                <c:pt idx="5591">
                  <c:v>0.74429900000000004</c:v>
                </c:pt>
                <c:pt idx="5592">
                  <c:v>0.74429900000000004</c:v>
                </c:pt>
                <c:pt idx="5593">
                  <c:v>0.74436000000000002</c:v>
                </c:pt>
                <c:pt idx="5594">
                  <c:v>0.74439699999999998</c:v>
                </c:pt>
                <c:pt idx="5595">
                  <c:v>0.74446999999999997</c:v>
                </c:pt>
                <c:pt idx="5596">
                  <c:v>0.74448199999999998</c:v>
                </c:pt>
                <c:pt idx="5597">
                  <c:v>0.74453100000000005</c:v>
                </c:pt>
                <c:pt idx="5598">
                  <c:v>0.744556</c:v>
                </c:pt>
                <c:pt idx="5599">
                  <c:v>0.74456800000000001</c:v>
                </c:pt>
                <c:pt idx="5600">
                  <c:v>0.74459200000000003</c:v>
                </c:pt>
                <c:pt idx="5601">
                  <c:v>0.74459200000000003</c:v>
                </c:pt>
                <c:pt idx="5602">
                  <c:v>0.74459200000000003</c:v>
                </c:pt>
                <c:pt idx="5603">
                  <c:v>0.74460499999999996</c:v>
                </c:pt>
                <c:pt idx="5604">
                  <c:v>0.74460499999999996</c:v>
                </c:pt>
                <c:pt idx="5605">
                  <c:v>0.74460499999999996</c:v>
                </c:pt>
                <c:pt idx="5606">
                  <c:v>0.74461699999999997</c:v>
                </c:pt>
                <c:pt idx="5607">
                  <c:v>0.74462899999999999</c:v>
                </c:pt>
                <c:pt idx="5608">
                  <c:v>0.74465300000000001</c:v>
                </c:pt>
                <c:pt idx="5609">
                  <c:v>0.74465300000000001</c:v>
                </c:pt>
                <c:pt idx="5610">
                  <c:v>0.74465300000000001</c:v>
                </c:pt>
                <c:pt idx="5611">
                  <c:v>0.74467799999999995</c:v>
                </c:pt>
                <c:pt idx="5612">
                  <c:v>0.74470199999999998</c:v>
                </c:pt>
                <c:pt idx="5613">
                  <c:v>0.74472700000000003</c:v>
                </c:pt>
                <c:pt idx="5614">
                  <c:v>0.74473900000000004</c:v>
                </c:pt>
                <c:pt idx="5615">
                  <c:v>0.74477499999999996</c:v>
                </c:pt>
                <c:pt idx="5616">
                  <c:v>0.74478800000000001</c:v>
                </c:pt>
                <c:pt idx="5617">
                  <c:v>0.74478800000000001</c:v>
                </c:pt>
                <c:pt idx="5618">
                  <c:v>0.74481200000000003</c:v>
                </c:pt>
                <c:pt idx="5619">
                  <c:v>0.74482400000000004</c:v>
                </c:pt>
                <c:pt idx="5620">
                  <c:v>0.74482400000000004</c:v>
                </c:pt>
                <c:pt idx="5621">
                  <c:v>0.74483600000000005</c:v>
                </c:pt>
                <c:pt idx="5622">
                  <c:v>0.74487300000000001</c:v>
                </c:pt>
                <c:pt idx="5623">
                  <c:v>0.74489700000000003</c:v>
                </c:pt>
                <c:pt idx="5624">
                  <c:v>0.74492199999999997</c:v>
                </c:pt>
                <c:pt idx="5625">
                  <c:v>0.74493399999999999</c:v>
                </c:pt>
                <c:pt idx="5626">
                  <c:v>0.74497100000000005</c:v>
                </c:pt>
                <c:pt idx="5627">
                  <c:v>0.74498299999999995</c:v>
                </c:pt>
                <c:pt idx="5628">
                  <c:v>0.74499499999999996</c:v>
                </c:pt>
                <c:pt idx="5629">
                  <c:v>0.74500699999999997</c:v>
                </c:pt>
                <c:pt idx="5630">
                  <c:v>0.74502000000000002</c:v>
                </c:pt>
                <c:pt idx="5631">
                  <c:v>0.74508099999999999</c:v>
                </c:pt>
                <c:pt idx="5632">
                  <c:v>0.74509300000000001</c:v>
                </c:pt>
                <c:pt idx="5633">
                  <c:v>0.74514199999999997</c:v>
                </c:pt>
                <c:pt idx="5634">
                  <c:v>0.745166</c:v>
                </c:pt>
                <c:pt idx="5635">
                  <c:v>0.74521499999999996</c:v>
                </c:pt>
                <c:pt idx="5636">
                  <c:v>0.74522699999999997</c:v>
                </c:pt>
                <c:pt idx="5637">
                  <c:v>0.74526400000000004</c:v>
                </c:pt>
                <c:pt idx="5638">
                  <c:v>0.74528799999999995</c:v>
                </c:pt>
                <c:pt idx="5639">
                  <c:v>0.74532500000000002</c:v>
                </c:pt>
                <c:pt idx="5640">
                  <c:v>0.74533700000000003</c:v>
                </c:pt>
                <c:pt idx="5641">
                  <c:v>0.74536100000000005</c:v>
                </c:pt>
                <c:pt idx="5642">
                  <c:v>0.74538599999999999</c:v>
                </c:pt>
                <c:pt idx="5643">
                  <c:v>0.74539800000000001</c:v>
                </c:pt>
                <c:pt idx="5644">
                  <c:v>0.74539800000000001</c:v>
                </c:pt>
                <c:pt idx="5645">
                  <c:v>0.74545899999999998</c:v>
                </c:pt>
                <c:pt idx="5646">
                  <c:v>0.74545899999999998</c:v>
                </c:pt>
                <c:pt idx="5647">
                  <c:v>0.74548300000000001</c:v>
                </c:pt>
                <c:pt idx="5648">
                  <c:v>0.74548300000000001</c:v>
                </c:pt>
                <c:pt idx="5649">
                  <c:v>0.74554399999999998</c:v>
                </c:pt>
                <c:pt idx="5650">
                  <c:v>0.74555700000000003</c:v>
                </c:pt>
                <c:pt idx="5651">
                  <c:v>0.74556900000000004</c:v>
                </c:pt>
                <c:pt idx="5652">
                  <c:v>0.74558100000000005</c:v>
                </c:pt>
                <c:pt idx="5653">
                  <c:v>0.74560499999999996</c:v>
                </c:pt>
                <c:pt idx="5654">
                  <c:v>0.74563000000000001</c:v>
                </c:pt>
                <c:pt idx="5655">
                  <c:v>0.74564200000000003</c:v>
                </c:pt>
                <c:pt idx="5656">
                  <c:v>0.74569099999999999</c:v>
                </c:pt>
                <c:pt idx="5657">
                  <c:v>0.74571500000000002</c:v>
                </c:pt>
                <c:pt idx="5658">
                  <c:v>0.74573999999999996</c:v>
                </c:pt>
                <c:pt idx="5659">
                  <c:v>0.74576399999999998</c:v>
                </c:pt>
                <c:pt idx="5660">
                  <c:v>0.74577599999999999</c:v>
                </c:pt>
                <c:pt idx="5661">
                  <c:v>0.74582499999999996</c:v>
                </c:pt>
                <c:pt idx="5662">
                  <c:v>0.74583699999999997</c:v>
                </c:pt>
                <c:pt idx="5663">
                  <c:v>0.74587400000000004</c:v>
                </c:pt>
                <c:pt idx="5664">
                  <c:v>0.74593500000000001</c:v>
                </c:pt>
                <c:pt idx="5665">
                  <c:v>0.74597199999999997</c:v>
                </c:pt>
                <c:pt idx="5666">
                  <c:v>0.74598399999999998</c:v>
                </c:pt>
                <c:pt idx="5667">
                  <c:v>0.74599599999999999</c:v>
                </c:pt>
                <c:pt idx="5668">
                  <c:v>0.74599599999999999</c:v>
                </c:pt>
                <c:pt idx="5669">
                  <c:v>0.746008</c:v>
                </c:pt>
                <c:pt idx="5670">
                  <c:v>0.746008</c:v>
                </c:pt>
                <c:pt idx="5671">
                  <c:v>0.74602000000000002</c:v>
                </c:pt>
                <c:pt idx="5672">
                  <c:v>0.74603299999999995</c:v>
                </c:pt>
                <c:pt idx="5673">
                  <c:v>0.74603299999999995</c:v>
                </c:pt>
                <c:pt idx="5674">
                  <c:v>0.74604499999999996</c:v>
                </c:pt>
                <c:pt idx="5675">
                  <c:v>0.74605699999999997</c:v>
                </c:pt>
                <c:pt idx="5676">
                  <c:v>0.74606899999999998</c:v>
                </c:pt>
                <c:pt idx="5677">
                  <c:v>0.74610600000000005</c:v>
                </c:pt>
                <c:pt idx="5678">
                  <c:v>0.74610600000000005</c:v>
                </c:pt>
                <c:pt idx="5679">
                  <c:v>0.74615500000000001</c:v>
                </c:pt>
                <c:pt idx="5680">
                  <c:v>0.74619100000000005</c:v>
                </c:pt>
                <c:pt idx="5681">
                  <c:v>0.74619100000000005</c:v>
                </c:pt>
                <c:pt idx="5682">
                  <c:v>0.74619100000000005</c:v>
                </c:pt>
                <c:pt idx="5683">
                  <c:v>0.74624000000000001</c:v>
                </c:pt>
                <c:pt idx="5684">
                  <c:v>0.74626499999999996</c:v>
                </c:pt>
                <c:pt idx="5685">
                  <c:v>0.74630099999999999</c:v>
                </c:pt>
                <c:pt idx="5686">
                  <c:v>0.74632600000000004</c:v>
                </c:pt>
                <c:pt idx="5687">
                  <c:v>0.74632600000000004</c:v>
                </c:pt>
                <c:pt idx="5688">
                  <c:v>0.74633799999999995</c:v>
                </c:pt>
                <c:pt idx="5689">
                  <c:v>0.74636199999999997</c:v>
                </c:pt>
                <c:pt idx="5690">
                  <c:v>0.74637500000000001</c:v>
                </c:pt>
                <c:pt idx="5691">
                  <c:v>0.74639900000000003</c:v>
                </c:pt>
                <c:pt idx="5692">
                  <c:v>0.74642299999999995</c:v>
                </c:pt>
                <c:pt idx="5693">
                  <c:v>0.746448</c:v>
                </c:pt>
                <c:pt idx="5694">
                  <c:v>0.74646000000000001</c:v>
                </c:pt>
                <c:pt idx="5695">
                  <c:v>0.74647200000000002</c:v>
                </c:pt>
                <c:pt idx="5696">
                  <c:v>0.74647200000000002</c:v>
                </c:pt>
                <c:pt idx="5697">
                  <c:v>0.74648400000000004</c:v>
                </c:pt>
                <c:pt idx="5698">
                  <c:v>0.74652099999999999</c:v>
                </c:pt>
                <c:pt idx="5699">
                  <c:v>0.74654500000000001</c:v>
                </c:pt>
                <c:pt idx="5700">
                  <c:v>0.74655800000000005</c:v>
                </c:pt>
                <c:pt idx="5701">
                  <c:v>0.74655800000000005</c:v>
                </c:pt>
                <c:pt idx="5702">
                  <c:v>0.74656999999999996</c:v>
                </c:pt>
                <c:pt idx="5703">
                  <c:v>0.74656999999999996</c:v>
                </c:pt>
                <c:pt idx="5704">
                  <c:v>0.74656999999999996</c:v>
                </c:pt>
                <c:pt idx="5705">
                  <c:v>0.74659399999999998</c:v>
                </c:pt>
                <c:pt idx="5706">
                  <c:v>0.74665499999999996</c:v>
                </c:pt>
                <c:pt idx="5707">
                  <c:v>0.746668</c:v>
                </c:pt>
                <c:pt idx="5708">
                  <c:v>0.746668</c:v>
                </c:pt>
                <c:pt idx="5709">
                  <c:v>0.74668000000000001</c:v>
                </c:pt>
                <c:pt idx="5710">
                  <c:v>0.74668000000000001</c:v>
                </c:pt>
                <c:pt idx="5711">
                  <c:v>0.74668000000000001</c:v>
                </c:pt>
                <c:pt idx="5712">
                  <c:v>0.74669200000000002</c:v>
                </c:pt>
                <c:pt idx="5713">
                  <c:v>0.74671600000000005</c:v>
                </c:pt>
                <c:pt idx="5714">
                  <c:v>0.74672899999999998</c:v>
                </c:pt>
                <c:pt idx="5715">
                  <c:v>0.74674099999999999</c:v>
                </c:pt>
                <c:pt idx="5716">
                  <c:v>0.74678999999999995</c:v>
                </c:pt>
                <c:pt idx="5717">
                  <c:v>0.74680199999999997</c:v>
                </c:pt>
                <c:pt idx="5718">
                  <c:v>0.746838</c:v>
                </c:pt>
                <c:pt idx="5719">
                  <c:v>0.74688699999999997</c:v>
                </c:pt>
                <c:pt idx="5720">
                  <c:v>0.74688699999999997</c:v>
                </c:pt>
                <c:pt idx="5721">
                  <c:v>0.74693600000000004</c:v>
                </c:pt>
                <c:pt idx="5722">
                  <c:v>0.74695999999999996</c:v>
                </c:pt>
                <c:pt idx="5723">
                  <c:v>0.747058</c:v>
                </c:pt>
                <c:pt idx="5724">
                  <c:v>0.747058</c:v>
                </c:pt>
                <c:pt idx="5725">
                  <c:v>0.74708300000000005</c:v>
                </c:pt>
                <c:pt idx="5726">
                  <c:v>0.74711899999999998</c:v>
                </c:pt>
                <c:pt idx="5727">
                  <c:v>0.74716800000000005</c:v>
                </c:pt>
                <c:pt idx="5728">
                  <c:v>0.74719199999999997</c:v>
                </c:pt>
                <c:pt idx="5729">
                  <c:v>0.74720500000000001</c:v>
                </c:pt>
                <c:pt idx="5730">
                  <c:v>0.74721700000000002</c:v>
                </c:pt>
                <c:pt idx="5731">
                  <c:v>0.74722900000000003</c:v>
                </c:pt>
                <c:pt idx="5732">
                  <c:v>0.74725299999999995</c:v>
                </c:pt>
                <c:pt idx="5733">
                  <c:v>0.74726599999999999</c:v>
                </c:pt>
                <c:pt idx="5734">
                  <c:v>0.74726599999999999</c:v>
                </c:pt>
                <c:pt idx="5735">
                  <c:v>0.74731400000000003</c:v>
                </c:pt>
                <c:pt idx="5736">
                  <c:v>0.74735099999999999</c:v>
                </c:pt>
                <c:pt idx="5737">
                  <c:v>0.74738800000000005</c:v>
                </c:pt>
                <c:pt idx="5738">
                  <c:v>0.74738800000000005</c:v>
                </c:pt>
                <c:pt idx="5739">
                  <c:v>0.74741199999999997</c:v>
                </c:pt>
                <c:pt idx="5740">
                  <c:v>0.74746100000000004</c:v>
                </c:pt>
                <c:pt idx="5741">
                  <c:v>0.74751000000000001</c:v>
                </c:pt>
                <c:pt idx="5742">
                  <c:v>0.74752200000000002</c:v>
                </c:pt>
                <c:pt idx="5743">
                  <c:v>0.74754600000000004</c:v>
                </c:pt>
                <c:pt idx="5744">
                  <c:v>0.74755899999999997</c:v>
                </c:pt>
                <c:pt idx="5745">
                  <c:v>0.74755899999999997</c:v>
                </c:pt>
                <c:pt idx="5746">
                  <c:v>0.74760700000000002</c:v>
                </c:pt>
                <c:pt idx="5747">
                  <c:v>0.74764399999999998</c:v>
                </c:pt>
                <c:pt idx="5748">
                  <c:v>0.74764399999999998</c:v>
                </c:pt>
                <c:pt idx="5749">
                  <c:v>0.74765599999999999</c:v>
                </c:pt>
                <c:pt idx="5750">
                  <c:v>0.747668</c:v>
                </c:pt>
                <c:pt idx="5751">
                  <c:v>0.74770499999999995</c:v>
                </c:pt>
                <c:pt idx="5752">
                  <c:v>0.74771699999999996</c:v>
                </c:pt>
                <c:pt idx="5753">
                  <c:v>0.74772899999999998</c:v>
                </c:pt>
                <c:pt idx="5754">
                  <c:v>0.74776600000000004</c:v>
                </c:pt>
                <c:pt idx="5755">
                  <c:v>0.74783900000000003</c:v>
                </c:pt>
                <c:pt idx="5756">
                  <c:v>0.74783900000000003</c:v>
                </c:pt>
                <c:pt idx="5757">
                  <c:v>0.74785199999999996</c:v>
                </c:pt>
                <c:pt idx="5758">
                  <c:v>0.74786399999999997</c:v>
                </c:pt>
                <c:pt idx="5759">
                  <c:v>0.74790000000000001</c:v>
                </c:pt>
                <c:pt idx="5760">
                  <c:v>0.74791300000000005</c:v>
                </c:pt>
                <c:pt idx="5761">
                  <c:v>0.74794899999999997</c:v>
                </c:pt>
                <c:pt idx="5762">
                  <c:v>0.74796099999999999</c:v>
                </c:pt>
                <c:pt idx="5763">
                  <c:v>0.74797400000000003</c:v>
                </c:pt>
                <c:pt idx="5764">
                  <c:v>0.74798600000000004</c:v>
                </c:pt>
                <c:pt idx="5765">
                  <c:v>0.74798600000000004</c:v>
                </c:pt>
                <c:pt idx="5766">
                  <c:v>0.74799800000000005</c:v>
                </c:pt>
                <c:pt idx="5767">
                  <c:v>0.74800999999999995</c:v>
                </c:pt>
                <c:pt idx="5768">
                  <c:v>0.74802199999999996</c:v>
                </c:pt>
                <c:pt idx="5769">
                  <c:v>0.74802199999999996</c:v>
                </c:pt>
                <c:pt idx="5770">
                  <c:v>0.74802199999999996</c:v>
                </c:pt>
                <c:pt idx="5771">
                  <c:v>0.74804700000000002</c:v>
                </c:pt>
                <c:pt idx="5772">
                  <c:v>0.74804700000000002</c:v>
                </c:pt>
                <c:pt idx="5773">
                  <c:v>0.74808399999999997</c:v>
                </c:pt>
                <c:pt idx="5774">
                  <c:v>0.74809599999999998</c:v>
                </c:pt>
                <c:pt idx="5775">
                  <c:v>0.74809599999999998</c:v>
                </c:pt>
                <c:pt idx="5776">
                  <c:v>0.748108</c:v>
                </c:pt>
                <c:pt idx="5777">
                  <c:v>0.748108</c:v>
                </c:pt>
                <c:pt idx="5778">
                  <c:v>0.748108</c:v>
                </c:pt>
                <c:pt idx="5779">
                  <c:v>0.74812000000000001</c:v>
                </c:pt>
                <c:pt idx="5780">
                  <c:v>0.74812000000000001</c:v>
                </c:pt>
                <c:pt idx="5781">
                  <c:v>0.748193</c:v>
                </c:pt>
                <c:pt idx="5782">
                  <c:v>0.74822999999999995</c:v>
                </c:pt>
                <c:pt idx="5783">
                  <c:v>0.74827900000000003</c:v>
                </c:pt>
                <c:pt idx="5784">
                  <c:v>0.74829100000000004</c:v>
                </c:pt>
                <c:pt idx="5785">
                  <c:v>0.74829100000000004</c:v>
                </c:pt>
                <c:pt idx="5786">
                  <c:v>0.74831499999999995</c:v>
                </c:pt>
                <c:pt idx="5787">
                  <c:v>0.74834000000000001</c:v>
                </c:pt>
                <c:pt idx="5788">
                  <c:v>0.74840099999999998</c:v>
                </c:pt>
                <c:pt idx="5789">
                  <c:v>0.74841299999999999</c:v>
                </c:pt>
                <c:pt idx="5790">
                  <c:v>0.74843800000000005</c:v>
                </c:pt>
                <c:pt idx="5791">
                  <c:v>0.74846199999999996</c:v>
                </c:pt>
                <c:pt idx="5792">
                  <c:v>0.74846199999999996</c:v>
                </c:pt>
                <c:pt idx="5793">
                  <c:v>0.74847399999999997</c:v>
                </c:pt>
                <c:pt idx="5794">
                  <c:v>0.74847399999999997</c:v>
                </c:pt>
                <c:pt idx="5795">
                  <c:v>0.74848599999999998</c:v>
                </c:pt>
                <c:pt idx="5796">
                  <c:v>0.74849900000000003</c:v>
                </c:pt>
                <c:pt idx="5797">
                  <c:v>0.74849900000000003</c:v>
                </c:pt>
                <c:pt idx="5798">
                  <c:v>0.74851100000000004</c:v>
                </c:pt>
                <c:pt idx="5799">
                  <c:v>0.74854699999999996</c:v>
                </c:pt>
                <c:pt idx="5800">
                  <c:v>0.74856</c:v>
                </c:pt>
                <c:pt idx="5801">
                  <c:v>0.74858400000000003</c:v>
                </c:pt>
                <c:pt idx="5802">
                  <c:v>0.74859600000000004</c:v>
                </c:pt>
                <c:pt idx="5803">
                  <c:v>0.74860800000000005</c:v>
                </c:pt>
                <c:pt idx="5804">
                  <c:v>0.74862099999999998</c:v>
                </c:pt>
                <c:pt idx="5805">
                  <c:v>0.74865700000000002</c:v>
                </c:pt>
                <c:pt idx="5806">
                  <c:v>0.74868199999999996</c:v>
                </c:pt>
                <c:pt idx="5807">
                  <c:v>0.74868199999999996</c:v>
                </c:pt>
                <c:pt idx="5808">
                  <c:v>0.74869399999999997</c:v>
                </c:pt>
                <c:pt idx="5809">
                  <c:v>0.74869399999999997</c:v>
                </c:pt>
                <c:pt idx="5810">
                  <c:v>0.74871799999999999</c:v>
                </c:pt>
                <c:pt idx="5811">
                  <c:v>0.74876699999999996</c:v>
                </c:pt>
                <c:pt idx="5812">
                  <c:v>0.74880400000000003</c:v>
                </c:pt>
                <c:pt idx="5813">
                  <c:v>0.74881600000000004</c:v>
                </c:pt>
                <c:pt idx="5814">
                  <c:v>0.74881600000000004</c:v>
                </c:pt>
                <c:pt idx="5815">
                  <c:v>0.74882800000000005</c:v>
                </c:pt>
                <c:pt idx="5816">
                  <c:v>0.74885299999999999</c:v>
                </c:pt>
                <c:pt idx="5817">
                  <c:v>0.74885299999999999</c:v>
                </c:pt>
                <c:pt idx="5818">
                  <c:v>0.748865</c:v>
                </c:pt>
                <c:pt idx="5819">
                  <c:v>0.74887700000000001</c:v>
                </c:pt>
                <c:pt idx="5820">
                  <c:v>0.74890100000000004</c:v>
                </c:pt>
                <c:pt idx="5821">
                  <c:v>0.74890100000000004</c:v>
                </c:pt>
                <c:pt idx="5822">
                  <c:v>0.74890100000000004</c:v>
                </c:pt>
                <c:pt idx="5823">
                  <c:v>0.74891399999999997</c:v>
                </c:pt>
                <c:pt idx="5824">
                  <c:v>0.74893799999999999</c:v>
                </c:pt>
                <c:pt idx="5825">
                  <c:v>0.74893799999999999</c:v>
                </c:pt>
                <c:pt idx="5826">
                  <c:v>0.74893799999999999</c:v>
                </c:pt>
                <c:pt idx="5827">
                  <c:v>0.74902299999999999</c:v>
                </c:pt>
                <c:pt idx="5828">
                  <c:v>0.74903600000000004</c:v>
                </c:pt>
                <c:pt idx="5829">
                  <c:v>0.74913300000000005</c:v>
                </c:pt>
                <c:pt idx="5830">
                  <c:v>0.74914599999999998</c:v>
                </c:pt>
                <c:pt idx="5831">
                  <c:v>0.74914599999999998</c:v>
                </c:pt>
                <c:pt idx="5832">
                  <c:v>0.74917</c:v>
                </c:pt>
                <c:pt idx="5833">
                  <c:v>0.74918200000000001</c:v>
                </c:pt>
                <c:pt idx="5834">
                  <c:v>0.74919400000000003</c:v>
                </c:pt>
                <c:pt idx="5835">
                  <c:v>0.74923099999999998</c:v>
                </c:pt>
                <c:pt idx="5836">
                  <c:v>0.74924299999999999</c:v>
                </c:pt>
                <c:pt idx="5837">
                  <c:v>0.74927999999999995</c:v>
                </c:pt>
                <c:pt idx="5838">
                  <c:v>0.74929199999999996</c:v>
                </c:pt>
                <c:pt idx="5839">
                  <c:v>0.74930399999999997</c:v>
                </c:pt>
                <c:pt idx="5840">
                  <c:v>0.74931599999999998</c:v>
                </c:pt>
                <c:pt idx="5841">
                  <c:v>0.74931599999999998</c:v>
                </c:pt>
                <c:pt idx="5842">
                  <c:v>0.74934100000000003</c:v>
                </c:pt>
                <c:pt idx="5843">
                  <c:v>0.74936499999999995</c:v>
                </c:pt>
                <c:pt idx="5844">
                  <c:v>0.74936499999999995</c:v>
                </c:pt>
                <c:pt idx="5845">
                  <c:v>0.74937699999999996</c:v>
                </c:pt>
                <c:pt idx="5846">
                  <c:v>0.74939</c:v>
                </c:pt>
                <c:pt idx="5847">
                  <c:v>0.74941400000000002</c:v>
                </c:pt>
                <c:pt idx="5848">
                  <c:v>0.74941400000000002</c:v>
                </c:pt>
                <c:pt idx="5849">
                  <c:v>0.74943800000000005</c:v>
                </c:pt>
                <c:pt idx="5850">
                  <c:v>0.74945099999999998</c:v>
                </c:pt>
                <c:pt idx="5851">
                  <c:v>0.74945099999999998</c:v>
                </c:pt>
                <c:pt idx="5852">
                  <c:v>0.749475</c:v>
                </c:pt>
                <c:pt idx="5853">
                  <c:v>0.74951199999999996</c:v>
                </c:pt>
                <c:pt idx="5854">
                  <c:v>0.74951199999999996</c:v>
                </c:pt>
                <c:pt idx="5855">
                  <c:v>0.74952399999999997</c:v>
                </c:pt>
                <c:pt idx="5856">
                  <c:v>0.74952399999999997</c:v>
                </c:pt>
                <c:pt idx="5857">
                  <c:v>0.74953599999999998</c:v>
                </c:pt>
                <c:pt idx="5858">
                  <c:v>0.74953599999999998</c:v>
                </c:pt>
                <c:pt idx="5859">
                  <c:v>0.74954799999999999</c:v>
                </c:pt>
                <c:pt idx="5860">
                  <c:v>0.74956100000000003</c:v>
                </c:pt>
                <c:pt idx="5861">
                  <c:v>0.74957300000000004</c:v>
                </c:pt>
                <c:pt idx="5862">
                  <c:v>0.74957300000000004</c:v>
                </c:pt>
                <c:pt idx="5863">
                  <c:v>0.74957300000000004</c:v>
                </c:pt>
                <c:pt idx="5864">
                  <c:v>0.74962200000000001</c:v>
                </c:pt>
                <c:pt idx="5865">
                  <c:v>0.74966999999999995</c:v>
                </c:pt>
                <c:pt idx="5866">
                  <c:v>0.74970700000000001</c:v>
                </c:pt>
                <c:pt idx="5867">
                  <c:v>0.74981699999999996</c:v>
                </c:pt>
                <c:pt idx="5868">
                  <c:v>0.74982899999999997</c:v>
                </c:pt>
                <c:pt idx="5869">
                  <c:v>0.74985400000000002</c:v>
                </c:pt>
                <c:pt idx="5870">
                  <c:v>0.74986600000000003</c:v>
                </c:pt>
                <c:pt idx="5871">
                  <c:v>0.74987800000000004</c:v>
                </c:pt>
                <c:pt idx="5872">
                  <c:v>0.749915</c:v>
                </c:pt>
                <c:pt idx="5873">
                  <c:v>0.74996300000000005</c:v>
                </c:pt>
                <c:pt idx="5874">
                  <c:v>0.74997599999999998</c:v>
                </c:pt>
                <c:pt idx="5875">
                  <c:v>0.75001200000000001</c:v>
                </c:pt>
                <c:pt idx="5876">
                  <c:v>0.75002400000000002</c:v>
                </c:pt>
                <c:pt idx="5877">
                  <c:v>0.75006099999999998</c:v>
                </c:pt>
                <c:pt idx="5878">
                  <c:v>0.750085</c:v>
                </c:pt>
                <c:pt idx="5879">
                  <c:v>0.75011000000000005</c:v>
                </c:pt>
                <c:pt idx="5880">
                  <c:v>0.75013399999999997</c:v>
                </c:pt>
                <c:pt idx="5881">
                  <c:v>0.75013399999999997</c:v>
                </c:pt>
                <c:pt idx="5882">
                  <c:v>0.75015900000000002</c:v>
                </c:pt>
                <c:pt idx="5883">
                  <c:v>0.75015900000000002</c:v>
                </c:pt>
                <c:pt idx="5884">
                  <c:v>0.75019499999999995</c:v>
                </c:pt>
                <c:pt idx="5885">
                  <c:v>0.75023200000000001</c:v>
                </c:pt>
                <c:pt idx="5886">
                  <c:v>0.75025600000000003</c:v>
                </c:pt>
                <c:pt idx="5887">
                  <c:v>0.75026899999999996</c:v>
                </c:pt>
                <c:pt idx="5888">
                  <c:v>0.750305</c:v>
                </c:pt>
                <c:pt idx="5889">
                  <c:v>0.75031700000000001</c:v>
                </c:pt>
                <c:pt idx="5890">
                  <c:v>0.75033000000000005</c:v>
                </c:pt>
                <c:pt idx="5891">
                  <c:v>0.75039100000000003</c:v>
                </c:pt>
                <c:pt idx="5892">
                  <c:v>0.75040300000000004</c:v>
                </c:pt>
                <c:pt idx="5893">
                  <c:v>0.75042699999999996</c:v>
                </c:pt>
                <c:pt idx="5894">
                  <c:v>0.75043899999999997</c:v>
                </c:pt>
                <c:pt idx="5895">
                  <c:v>0.75043899999999997</c:v>
                </c:pt>
                <c:pt idx="5896">
                  <c:v>0.75045200000000001</c:v>
                </c:pt>
                <c:pt idx="5897">
                  <c:v>0.75045200000000001</c:v>
                </c:pt>
                <c:pt idx="5898">
                  <c:v>0.75046400000000002</c:v>
                </c:pt>
                <c:pt idx="5899">
                  <c:v>0.75050099999999997</c:v>
                </c:pt>
                <c:pt idx="5900">
                  <c:v>0.75051299999999999</c:v>
                </c:pt>
                <c:pt idx="5901">
                  <c:v>0.75051299999999999</c:v>
                </c:pt>
                <c:pt idx="5902">
                  <c:v>0.75053700000000001</c:v>
                </c:pt>
                <c:pt idx="5903">
                  <c:v>0.75056199999999995</c:v>
                </c:pt>
                <c:pt idx="5904">
                  <c:v>0.75057399999999996</c:v>
                </c:pt>
                <c:pt idx="5905">
                  <c:v>0.75061</c:v>
                </c:pt>
                <c:pt idx="5906">
                  <c:v>0.75061</c:v>
                </c:pt>
                <c:pt idx="5907">
                  <c:v>0.75065899999999997</c:v>
                </c:pt>
                <c:pt idx="5908">
                  <c:v>0.75067099999999998</c:v>
                </c:pt>
                <c:pt idx="5909">
                  <c:v>0.75067099999999998</c:v>
                </c:pt>
                <c:pt idx="5910">
                  <c:v>0.75068400000000002</c:v>
                </c:pt>
                <c:pt idx="5911">
                  <c:v>0.75068400000000002</c:v>
                </c:pt>
                <c:pt idx="5912">
                  <c:v>0.75069600000000003</c:v>
                </c:pt>
                <c:pt idx="5913">
                  <c:v>0.75070800000000004</c:v>
                </c:pt>
                <c:pt idx="5914">
                  <c:v>0.75075700000000001</c:v>
                </c:pt>
                <c:pt idx="5915">
                  <c:v>0.75076900000000002</c:v>
                </c:pt>
                <c:pt idx="5916">
                  <c:v>0.75078100000000003</c:v>
                </c:pt>
                <c:pt idx="5917">
                  <c:v>0.75078100000000003</c:v>
                </c:pt>
                <c:pt idx="5918">
                  <c:v>0.75081799999999999</c:v>
                </c:pt>
                <c:pt idx="5919">
                  <c:v>0.75084200000000001</c:v>
                </c:pt>
                <c:pt idx="5920">
                  <c:v>0.75091600000000003</c:v>
                </c:pt>
                <c:pt idx="5921">
                  <c:v>0.75105</c:v>
                </c:pt>
                <c:pt idx="5922">
                  <c:v>0.75111099999999997</c:v>
                </c:pt>
                <c:pt idx="5923">
                  <c:v>0.75112299999999999</c:v>
                </c:pt>
                <c:pt idx="5924">
                  <c:v>0.75116000000000005</c:v>
                </c:pt>
                <c:pt idx="5925">
                  <c:v>0.75117199999999995</c:v>
                </c:pt>
                <c:pt idx="5926">
                  <c:v>0.75123300000000004</c:v>
                </c:pt>
                <c:pt idx="5927">
                  <c:v>0.75124500000000005</c:v>
                </c:pt>
                <c:pt idx="5928">
                  <c:v>0.75124500000000005</c:v>
                </c:pt>
                <c:pt idx="5929">
                  <c:v>0.75124500000000005</c:v>
                </c:pt>
                <c:pt idx="5930">
                  <c:v>0.75125699999999995</c:v>
                </c:pt>
                <c:pt idx="5931">
                  <c:v>0.75128200000000001</c:v>
                </c:pt>
                <c:pt idx="5932">
                  <c:v>0.75129400000000002</c:v>
                </c:pt>
                <c:pt idx="5933">
                  <c:v>0.75129400000000002</c:v>
                </c:pt>
                <c:pt idx="5934">
                  <c:v>0.75130600000000003</c:v>
                </c:pt>
                <c:pt idx="5935">
                  <c:v>0.75131800000000004</c:v>
                </c:pt>
                <c:pt idx="5936">
                  <c:v>0.751355</c:v>
                </c:pt>
                <c:pt idx="5937">
                  <c:v>0.751355</c:v>
                </c:pt>
                <c:pt idx="5938">
                  <c:v>0.751355</c:v>
                </c:pt>
                <c:pt idx="5939">
                  <c:v>0.75136700000000001</c:v>
                </c:pt>
                <c:pt idx="5940">
                  <c:v>0.75136700000000001</c:v>
                </c:pt>
                <c:pt idx="5941">
                  <c:v>0.75137900000000002</c:v>
                </c:pt>
                <c:pt idx="5942">
                  <c:v>0.75140399999999996</c:v>
                </c:pt>
                <c:pt idx="5943">
                  <c:v>0.75141599999999997</c:v>
                </c:pt>
                <c:pt idx="5944">
                  <c:v>0.75142799999999998</c:v>
                </c:pt>
                <c:pt idx="5945">
                  <c:v>0.75146500000000005</c:v>
                </c:pt>
                <c:pt idx="5946">
                  <c:v>0.75148899999999996</c:v>
                </c:pt>
                <c:pt idx="5947">
                  <c:v>0.75148899999999996</c:v>
                </c:pt>
                <c:pt idx="5948">
                  <c:v>0.751502</c:v>
                </c:pt>
                <c:pt idx="5949">
                  <c:v>0.75152600000000003</c:v>
                </c:pt>
                <c:pt idx="5950">
                  <c:v>0.75156299999999998</c:v>
                </c:pt>
                <c:pt idx="5951">
                  <c:v>0.75156299999999998</c:v>
                </c:pt>
                <c:pt idx="5952">
                  <c:v>0.75156299999999998</c:v>
                </c:pt>
                <c:pt idx="5953">
                  <c:v>0.75157499999999999</c:v>
                </c:pt>
                <c:pt idx="5954">
                  <c:v>0.75158700000000001</c:v>
                </c:pt>
                <c:pt idx="5955">
                  <c:v>0.75164799999999998</c:v>
                </c:pt>
                <c:pt idx="5956">
                  <c:v>0.75167200000000001</c:v>
                </c:pt>
                <c:pt idx="5957">
                  <c:v>0.75168500000000005</c:v>
                </c:pt>
                <c:pt idx="5958">
                  <c:v>0.75169699999999995</c:v>
                </c:pt>
                <c:pt idx="5959">
                  <c:v>0.75169699999999995</c:v>
                </c:pt>
                <c:pt idx="5960">
                  <c:v>0.75170899999999996</c:v>
                </c:pt>
                <c:pt idx="5961">
                  <c:v>0.75172099999999997</c:v>
                </c:pt>
                <c:pt idx="5962">
                  <c:v>0.75174600000000003</c:v>
                </c:pt>
                <c:pt idx="5963">
                  <c:v>0.75175800000000004</c:v>
                </c:pt>
                <c:pt idx="5964">
                  <c:v>0.75177000000000005</c:v>
                </c:pt>
                <c:pt idx="5965">
                  <c:v>0.75179399999999996</c:v>
                </c:pt>
                <c:pt idx="5966">
                  <c:v>0.75186799999999998</c:v>
                </c:pt>
                <c:pt idx="5967">
                  <c:v>0.75187999999999999</c:v>
                </c:pt>
                <c:pt idx="5968">
                  <c:v>0.75190400000000002</c:v>
                </c:pt>
                <c:pt idx="5969">
                  <c:v>0.75191699999999995</c:v>
                </c:pt>
                <c:pt idx="5970">
                  <c:v>0.75191699999999995</c:v>
                </c:pt>
                <c:pt idx="5971">
                  <c:v>0.75192899999999996</c:v>
                </c:pt>
                <c:pt idx="5972">
                  <c:v>0.75195299999999998</c:v>
                </c:pt>
                <c:pt idx="5973">
                  <c:v>0.75196499999999999</c:v>
                </c:pt>
                <c:pt idx="5974">
                  <c:v>0.75196499999999999</c:v>
                </c:pt>
                <c:pt idx="5975">
                  <c:v>0.75197800000000004</c:v>
                </c:pt>
                <c:pt idx="5976">
                  <c:v>0.75199000000000005</c:v>
                </c:pt>
                <c:pt idx="5977">
                  <c:v>0.75200199999999995</c:v>
                </c:pt>
                <c:pt idx="5978">
                  <c:v>0.75201399999999996</c:v>
                </c:pt>
                <c:pt idx="5979">
                  <c:v>0.75201399999999996</c:v>
                </c:pt>
                <c:pt idx="5980">
                  <c:v>0.75201399999999996</c:v>
                </c:pt>
                <c:pt idx="5981">
                  <c:v>0.75201399999999996</c:v>
                </c:pt>
                <c:pt idx="5982">
                  <c:v>0.75205100000000003</c:v>
                </c:pt>
                <c:pt idx="5983">
                  <c:v>0.75205100000000003</c:v>
                </c:pt>
                <c:pt idx="5984">
                  <c:v>0.75206300000000004</c:v>
                </c:pt>
                <c:pt idx="5985">
                  <c:v>0.75206300000000004</c:v>
                </c:pt>
                <c:pt idx="5986">
                  <c:v>0.75206300000000004</c:v>
                </c:pt>
                <c:pt idx="5987">
                  <c:v>0.75209999999999999</c:v>
                </c:pt>
                <c:pt idx="5988">
                  <c:v>0.75212400000000001</c:v>
                </c:pt>
                <c:pt idx="5989">
                  <c:v>0.75213600000000003</c:v>
                </c:pt>
                <c:pt idx="5990">
                  <c:v>0.75214800000000004</c:v>
                </c:pt>
                <c:pt idx="5991">
                  <c:v>0.75218499999999999</c:v>
                </c:pt>
                <c:pt idx="5992">
                  <c:v>0.752197</c:v>
                </c:pt>
                <c:pt idx="5993">
                  <c:v>0.75220900000000002</c:v>
                </c:pt>
                <c:pt idx="5994">
                  <c:v>0.75224599999999997</c:v>
                </c:pt>
                <c:pt idx="5995">
                  <c:v>0.75231899999999996</c:v>
                </c:pt>
                <c:pt idx="5996">
                  <c:v>0.75235600000000002</c:v>
                </c:pt>
                <c:pt idx="5997">
                  <c:v>0.75240499999999999</c:v>
                </c:pt>
                <c:pt idx="5998">
                  <c:v>0.75242900000000001</c:v>
                </c:pt>
                <c:pt idx="5999">
                  <c:v>0.75247799999999998</c:v>
                </c:pt>
                <c:pt idx="6000">
                  <c:v>0.75252699999999995</c:v>
                </c:pt>
                <c:pt idx="6001">
                  <c:v>0.75253899999999996</c:v>
                </c:pt>
                <c:pt idx="6002">
                  <c:v>0.75255099999999997</c:v>
                </c:pt>
                <c:pt idx="6003">
                  <c:v>0.75256299999999998</c:v>
                </c:pt>
                <c:pt idx="6004">
                  <c:v>0.75256299999999998</c:v>
                </c:pt>
                <c:pt idx="6005">
                  <c:v>0.75257600000000002</c:v>
                </c:pt>
                <c:pt idx="6006">
                  <c:v>0.75261199999999995</c:v>
                </c:pt>
                <c:pt idx="6007">
                  <c:v>0.75262499999999999</c:v>
                </c:pt>
                <c:pt idx="6008">
                  <c:v>0.752637</c:v>
                </c:pt>
                <c:pt idx="6009">
                  <c:v>0.75266100000000002</c:v>
                </c:pt>
                <c:pt idx="6010">
                  <c:v>0.75268599999999997</c:v>
                </c:pt>
                <c:pt idx="6011">
                  <c:v>0.75268599999999997</c:v>
                </c:pt>
                <c:pt idx="6012">
                  <c:v>0.75268599999999997</c:v>
                </c:pt>
                <c:pt idx="6013">
                  <c:v>0.75270999999999999</c:v>
                </c:pt>
                <c:pt idx="6014">
                  <c:v>0.75273400000000001</c:v>
                </c:pt>
                <c:pt idx="6015">
                  <c:v>0.75277099999999997</c:v>
                </c:pt>
                <c:pt idx="6016">
                  <c:v>0.75277099999999997</c:v>
                </c:pt>
                <c:pt idx="6017">
                  <c:v>0.75278299999999998</c:v>
                </c:pt>
                <c:pt idx="6018">
                  <c:v>0.75278299999999998</c:v>
                </c:pt>
                <c:pt idx="6019">
                  <c:v>0.75279499999999999</c:v>
                </c:pt>
                <c:pt idx="6020">
                  <c:v>0.75283199999999995</c:v>
                </c:pt>
                <c:pt idx="6021">
                  <c:v>0.75284399999999996</c:v>
                </c:pt>
                <c:pt idx="6022">
                  <c:v>0.75285599999999997</c:v>
                </c:pt>
                <c:pt idx="6023">
                  <c:v>0.75285599999999997</c:v>
                </c:pt>
                <c:pt idx="6024">
                  <c:v>0.75286900000000001</c:v>
                </c:pt>
                <c:pt idx="6025">
                  <c:v>0.75286900000000001</c:v>
                </c:pt>
                <c:pt idx="6026">
                  <c:v>0.75290500000000005</c:v>
                </c:pt>
                <c:pt idx="6027">
                  <c:v>0.75292999999999999</c:v>
                </c:pt>
                <c:pt idx="6028">
                  <c:v>0.75292999999999999</c:v>
                </c:pt>
                <c:pt idx="6029">
                  <c:v>0.75297899999999995</c:v>
                </c:pt>
                <c:pt idx="6030">
                  <c:v>0.75297899999999995</c:v>
                </c:pt>
                <c:pt idx="6031">
                  <c:v>0.75299099999999997</c:v>
                </c:pt>
                <c:pt idx="6032">
                  <c:v>0.753027</c:v>
                </c:pt>
                <c:pt idx="6033">
                  <c:v>0.75306399999999996</c:v>
                </c:pt>
                <c:pt idx="6034">
                  <c:v>0.75308799999999998</c:v>
                </c:pt>
                <c:pt idx="6035">
                  <c:v>0.75311300000000003</c:v>
                </c:pt>
                <c:pt idx="6036">
                  <c:v>0.75311300000000003</c:v>
                </c:pt>
                <c:pt idx="6037">
                  <c:v>0.75312500000000004</c:v>
                </c:pt>
                <c:pt idx="6038">
                  <c:v>0.75314899999999996</c:v>
                </c:pt>
                <c:pt idx="6039">
                  <c:v>0.75321000000000005</c:v>
                </c:pt>
                <c:pt idx="6040">
                  <c:v>0.75325900000000001</c:v>
                </c:pt>
                <c:pt idx="6041">
                  <c:v>0.75328399999999995</c:v>
                </c:pt>
                <c:pt idx="6042">
                  <c:v>0.75330799999999998</c:v>
                </c:pt>
                <c:pt idx="6043">
                  <c:v>0.75333300000000003</c:v>
                </c:pt>
                <c:pt idx="6044">
                  <c:v>0.75334500000000004</c:v>
                </c:pt>
                <c:pt idx="6045">
                  <c:v>0.75335700000000005</c:v>
                </c:pt>
                <c:pt idx="6046">
                  <c:v>0.75335700000000005</c:v>
                </c:pt>
                <c:pt idx="6047">
                  <c:v>0.75335700000000005</c:v>
                </c:pt>
                <c:pt idx="6048">
                  <c:v>0.75336899999999996</c:v>
                </c:pt>
                <c:pt idx="6049">
                  <c:v>0.75336899999999996</c:v>
                </c:pt>
                <c:pt idx="6050">
                  <c:v>0.75338099999999997</c:v>
                </c:pt>
                <c:pt idx="6051">
                  <c:v>0.75339400000000001</c:v>
                </c:pt>
                <c:pt idx="6052">
                  <c:v>0.75340600000000002</c:v>
                </c:pt>
                <c:pt idx="6053">
                  <c:v>0.75341800000000003</c:v>
                </c:pt>
                <c:pt idx="6054">
                  <c:v>0.75343000000000004</c:v>
                </c:pt>
                <c:pt idx="6055">
                  <c:v>0.75343000000000004</c:v>
                </c:pt>
                <c:pt idx="6056">
                  <c:v>0.75344199999999995</c:v>
                </c:pt>
                <c:pt idx="6057">
                  <c:v>0.75344199999999995</c:v>
                </c:pt>
                <c:pt idx="6058">
                  <c:v>0.75349100000000002</c:v>
                </c:pt>
                <c:pt idx="6059">
                  <c:v>0.75350300000000003</c:v>
                </c:pt>
                <c:pt idx="6060">
                  <c:v>0.75350300000000003</c:v>
                </c:pt>
                <c:pt idx="6061">
                  <c:v>0.75360099999999997</c:v>
                </c:pt>
                <c:pt idx="6062">
                  <c:v>0.75361299999999998</c:v>
                </c:pt>
                <c:pt idx="6063">
                  <c:v>0.75362600000000002</c:v>
                </c:pt>
                <c:pt idx="6064">
                  <c:v>0.75363800000000003</c:v>
                </c:pt>
                <c:pt idx="6065">
                  <c:v>0.75365000000000004</c:v>
                </c:pt>
                <c:pt idx="6066">
                  <c:v>0.75367399999999996</c:v>
                </c:pt>
                <c:pt idx="6067">
                  <c:v>0.75369900000000001</c:v>
                </c:pt>
                <c:pt idx="6068">
                  <c:v>0.75387000000000004</c:v>
                </c:pt>
                <c:pt idx="6069">
                  <c:v>0.75388200000000005</c:v>
                </c:pt>
                <c:pt idx="6070">
                  <c:v>0.75391799999999998</c:v>
                </c:pt>
                <c:pt idx="6071">
                  <c:v>0.75395500000000004</c:v>
                </c:pt>
                <c:pt idx="6072">
                  <c:v>0.75396700000000005</c:v>
                </c:pt>
                <c:pt idx="6073">
                  <c:v>0.75400400000000001</c:v>
                </c:pt>
                <c:pt idx="6074">
                  <c:v>0.75401600000000002</c:v>
                </c:pt>
                <c:pt idx="6075">
                  <c:v>0.75401600000000002</c:v>
                </c:pt>
                <c:pt idx="6076">
                  <c:v>0.75405299999999997</c:v>
                </c:pt>
                <c:pt idx="6077">
                  <c:v>0.75406499999999999</c:v>
                </c:pt>
                <c:pt idx="6078">
                  <c:v>0.754077</c:v>
                </c:pt>
                <c:pt idx="6079">
                  <c:v>0.754077</c:v>
                </c:pt>
                <c:pt idx="6080">
                  <c:v>0.75408900000000001</c:v>
                </c:pt>
                <c:pt idx="6081">
                  <c:v>0.75411399999999995</c:v>
                </c:pt>
                <c:pt idx="6082">
                  <c:v>0.75411399999999995</c:v>
                </c:pt>
                <c:pt idx="6083">
                  <c:v>0.75418700000000005</c:v>
                </c:pt>
                <c:pt idx="6084">
                  <c:v>0.75421099999999996</c:v>
                </c:pt>
                <c:pt idx="6085">
                  <c:v>0.75422400000000001</c:v>
                </c:pt>
                <c:pt idx="6086">
                  <c:v>0.75426000000000004</c:v>
                </c:pt>
                <c:pt idx="6087">
                  <c:v>0.754297</c:v>
                </c:pt>
                <c:pt idx="6088">
                  <c:v>0.75430900000000001</c:v>
                </c:pt>
                <c:pt idx="6089">
                  <c:v>0.75432100000000002</c:v>
                </c:pt>
                <c:pt idx="6090">
                  <c:v>0.75432100000000002</c:v>
                </c:pt>
                <c:pt idx="6091">
                  <c:v>0.75440700000000005</c:v>
                </c:pt>
                <c:pt idx="6092">
                  <c:v>0.75440700000000005</c:v>
                </c:pt>
                <c:pt idx="6093">
                  <c:v>0.75443099999999996</c:v>
                </c:pt>
                <c:pt idx="6094">
                  <c:v>0.75443099999999996</c:v>
                </c:pt>
                <c:pt idx="6095">
                  <c:v>0.75448000000000004</c:v>
                </c:pt>
                <c:pt idx="6096">
                  <c:v>0.75448000000000004</c:v>
                </c:pt>
                <c:pt idx="6097">
                  <c:v>0.75448000000000004</c:v>
                </c:pt>
                <c:pt idx="6098">
                  <c:v>0.75449200000000005</c:v>
                </c:pt>
                <c:pt idx="6099">
                  <c:v>0.75452900000000001</c:v>
                </c:pt>
                <c:pt idx="6100">
                  <c:v>0.75455300000000003</c:v>
                </c:pt>
                <c:pt idx="6101">
                  <c:v>0.75456500000000004</c:v>
                </c:pt>
                <c:pt idx="6102">
                  <c:v>0.75456500000000004</c:v>
                </c:pt>
                <c:pt idx="6103">
                  <c:v>0.75460199999999999</c:v>
                </c:pt>
                <c:pt idx="6104">
                  <c:v>0.75461400000000001</c:v>
                </c:pt>
                <c:pt idx="6105">
                  <c:v>0.75461400000000001</c:v>
                </c:pt>
                <c:pt idx="6106">
                  <c:v>0.75463899999999995</c:v>
                </c:pt>
                <c:pt idx="6107">
                  <c:v>0.75466299999999997</c:v>
                </c:pt>
                <c:pt idx="6108">
                  <c:v>0.75467499999999998</c:v>
                </c:pt>
                <c:pt idx="6109">
                  <c:v>0.754687</c:v>
                </c:pt>
                <c:pt idx="6110">
                  <c:v>0.754687</c:v>
                </c:pt>
                <c:pt idx="6111">
                  <c:v>0.754687</c:v>
                </c:pt>
                <c:pt idx="6112">
                  <c:v>0.75471200000000005</c:v>
                </c:pt>
                <c:pt idx="6113">
                  <c:v>0.75476100000000002</c:v>
                </c:pt>
                <c:pt idx="6114">
                  <c:v>0.75478500000000004</c:v>
                </c:pt>
                <c:pt idx="6115">
                  <c:v>0.75478500000000004</c:v>
                </c:pt>
                <c:pt idx="6116">
                  <c:v>0.75482199999999999</c:v>
                </c:pt>
                <c:pt idx="6117">
                  <c:v>0.754834</c:v>
                </c:pt>
                <c:pt idx="6118">
                  <c:v>0.754834</c:v>
                </c:pt>
                <c:pt idx="6119">
                  <c:v>0.75485800000000003</c:v>
                </c:pt>
                <c:pt idx="6120">
                  <c:v>0.75487099999999996</c:v>
                </c:pt>
                <c:pt idx="6121">
                  <c:v>0.75487099999999996</c:v>
                </c:pt>
                <c:pt idx="6122">
                  <c:v>0.75489499999999998</c:v>
                </c:pt>
                <c:pt idx="6123">
                  <c:v>0.75489499999999998</c:v>
                </c:pt>
                <c:pt idx="6124">
                  <c:v>0.75489499999999998</c:v>
                </c:pt>
                <c:pt idx="6125">
                  <c:v>0.75489499999999998</c:v>
                </c:pt>
                <c:pt idx="6126">
                  <c:v>0.75490699999999999</c:v>
                </c:pt>
                <c:pt idx="6127">
                  <c:v>0.75491900000000001</c:v>
                </c:pt>
                <c:pt idx="6128">
                  <c:v>0.75493200000000005</c:v>
                </c:pt>
                <c:pt idx="6129">
                  <c:v>0.75494399999999995</c:v>
                </c:pt>
                <c:pt idx="6130">
                  <c:v>0.75495599999999996</c:v>
                </c:pt>
                <c:pt idx="6131">
                  <c:v>0.75495599999999996</c:v>
                </c:pt>
                <c:pt idx="6132">
                  <c:v>0.75495599999999996</c:v>
                </c:pt>
                <c:pt idx="6133">
                  <c:v>0.75495599999999996</c:v>
                </c:pt>
                <c:pt idx="6134">
                  <c:v>0.75499300000000003</c:v>
                </c:pt>
                <c:pt idx="6135">
                  <c:v>0.75499300000000003</c:v>
                </c:pt>
                <c:pt idx="6136">
                  <c:v>0.75500500000000004</c:v>
                </c:pt>
                <c:pt idx="6137">
                  <c:v>0.75501700000000005</c:v>
                </c:pt>
                <c:pt idx="6138">
                  <c:v>0.75502899999999995</c:v>
                </c:pt>
                <c:pt idx="6139">
                  <c:v>0.75502899999999995</c:v>
                </c:pt>
                <c:pt idx="6140">
                  <c:v>0.75502899999999995</c:v>
                </c:pt>
                <c:pt idx="6141">
                  <c:v>0.75502899999999995</c:v>
                </c:pt>
                <c:pt idx="6142">
                  <c:v>0.75502899999999995</c:v>
                </c:pt>
                <c:pt idx="6143">
                  <c:v>0.75504199999999999</c:v>
                </c:pt>
                <c:pt idx="6144">
                  <c:v>0.755054</c:v>
                </c:pt>
                <c:pt idx="6145">
                  <c:v>0.75507800000000003</c:v>
                </c:pt>
                <c:pt idx="6146">
                  <c:v>0.75510299999999997</c:v>
                </c:pt>
                <c:pt idx="6147">
                  <c:v>0.75515100000000002</c:v>
                </c:pt>
                <c:pt idx="6148">
                  <c:v>0.75515100000000002</c:v>
                </c:pt>
                <c:pt idx="6149">
                  <c:v>0.75519999999999998</c:v>
                </c:pt>
                <c:pt idx="6150">
                  <c:v>0.75522500000000004</c:v>
                </c:pt>
                <c:pt idx="6151">
                  <c:v>0.75522500000000004</c:v>
                </c:pt>
                <c:pt idx="6152">
                  <c:v>0.75528600000000001</c:v>
                </c:pt>
                <c:pt idx="6153">
                  <c:v>0.75528600000000001</c:v>
                </c:pt>
                <c:pt idx="6154">
                  <c:v>0.75531000000000004</c:v>
                </c:pt>
                <c:pt idx="6155">
                  <c:v>0.755359</c:v>
                </c:pt>
                <c:pt idx="6156">
                  <c:v>0.75538300000000003</c:v>
                </c:pt>
                <c:pt idx="6157">
                  <c:v>0.75539599999999996</c:v>
                </c:pt>
                <c:pt idx="6158">
                  <c:v>0.75540799999999997</c:v>
                </c:pt>
                <c:pt idx="6159">
                  <c:v>0.755444</c:v>
                </c:pt>
                <c:pt idx="6160">
                  <c:v>0.755444</c:v>
                </c:pt>
                <c:pt idx="6161">
                  <c:v>0.75545700000000005</c:v>
                </c:pt>
                <c:pt idx="6162">
                  <c:v>0.75554200000000005</c:v>
                </c:pt>
                <c:pt idx="6163">
                  <c:v>0.75555399999999995</c:v>
                </c:pt>
                <c:pt idx="6164">
                  <c:v>0.75556599999999996</c:v>
                </c:pt>
                <c:pt idx="6165">
                  <c:v>0.75556599999999996</c:v>
                </c:pt>
                <c:pt idx="6166">
                  <c:v>0.75561500000000004</c:v>
                </c:pt>
                <c:pt idx="6167">
                  <c:v>0.755664</c:v>
                </c:pt>
                <c:pt idx="6168">
                  <c:v>0.75571299999999997</c:v>
                </c:pt>
                <c:pt idx="6169">
                  <c:v>0.75572499999999998</c:v>
                </c:pt>
                <c:pt idx="6170">
                  <c:v>0.75573699999999999</c:v>
                </c:pt>
                <c:pt idx="6171">
                  <c:v>0.75575000000000003</c:v>
                </c:pt>
                <c:pt idx="6172">
                  <c:v>0.75576200000000004</c:v>
                </c:pt>
                <c:pt idx="6173">
                  <c:v>0.75576200000000004</c:v>
                </c:pt>
                <c:pt idx="6174">
                  <c:v>0.75585899999999995</c:v>
                </c:pt>
                <c:pt idx="6175">
                  <c:v>0.75585899999999995</c:v>
                </c:pt>
                <c:pt idx="6176">
                  <c:v>0.75587199999999999</c:v>
                </c:pt>
                <c:pt idx="6177">
                  <c:v>0.75590800000000002</c:v>
                </c:pt>
                <c:pt idx="6178">
                  <c:v>0.75590800000000002</c:v>
                </c:pt>
                <c:pt idx="6179">
                  <c:v>0.75594499999999998</c:v>
                </c:pt>
                <c:pt idx="6180">
                  <c:v>0.75594499999999998</c:v>
                </c:pt>
                <c:pt idx="6181">
                  <c:v>0.75595699999999999</c:v>
                </c:pt>
                <c:pt idx="6182">
                  <c:v>0.75598100000000001</c:v>
                </c:pt>
                <c:pt idx="6183">
                  <c:v>0.75598100000000001</c:v>
                </c:pt>
                <c:pt idx="6184">
                  <c:v>0.75599400000000005</c:v>
                </c:pt>
                <c:pt idx="6185">
                  <c:v>0.75601799999999997</c:v>
                </c:pt>
                <c:pt idx="6186">
                  <c:v>0.75602999999999998</c:v>
                </c:pt>
                <c:pt idx="6187">
                  <c:v>0.75602999999999998</c:v>
                </c:pt>
                <c:pt idx="6188">
                  <c:v>0.75604199999999999</c:v>
                </c:pt>
                <c:pt idx="6189">
                  <c:v>0.75609099999999996</c:v>
                </c:pt>
                <c:pt idx="6190">
                  <c:v>0.756104</c:v>
                </c:pt>
                <c:pt idx="6191">
                  <c:v>0.75611600000000001</c:v>
                </c:pt>
                <c:pt idx="6192">
                  <c:v>0.75612800000000002</c:v>
                </c:pt>
                <c:pt idx="6193">
                  <c:v>0.75612800000000002</c:v>
                </c:pt>
                <c:pt idx="6194">
                  <c:v>0.75617699999999999</c:v>
                </c:pt>
                <c:pt idx="6195">
                  <c:v>0.75617699999999999</c:v>
                </c:pt>
                <c:pt idx="6196">
                  <c:v>0.756189</c:v>
                </c:pt>
                <c:pt idx="6197">
                  <c:v>0.756189</c:v>
                </c:pt>
                <c:pt idx="6198">
                  <c:v>0.75623799999999997</c:v>
                </c:pt>
                <c:pt idx="6199">
                  <c:v>0.756274</c:v>
                </c:pt>
                <c:pt idx="6200">
                  <c:v>0.75628700000000004</c:v>
                </c:pt>
                <c:pt idx="6201">
                  <c:v>0.75629900000000005</c:v>
                </c:pt>
                <c:pt idx="6202">
                  <c:v>0.75631099999999996</c:v>
                </c:pt>
                <c:pt idx="6203">
                  <c:v>0.75632299999999997</c:v>
                </c:pt>
                <c:pt idx="6204">
                  <c:v>0.75633499999999998</c:v>
                </c:pt>
                <c:pt idx="6205">
                  <c:v>0.75634800000000002</c:v>
                </c:pt>
                <c:pt idx="6206">
                  <c:v>0.75636000000000003</c:v>
                </c:pt>
                <c:pt idx="6207">
                  <c:v>0.75636000000000003</c:v>
                </c:pt>
                <c:pt idx="6208">
                  <c:v>0.75637200000000004</c:v>
                </c:pt>
                <c:pt idx="6209">
                  <c:v>0.756409</c:v>
                </c:pt>
                <c:pt idx="6210">
                  <c:v>0.75645799999999996</c:v>
                </c:pt>
                <c:pt idx="6211">
                  <c:v>0.756494</c:v>
                </c:pt>
                <c:pt idx="6212">
                  <c:v>0.756494</c:v>
                </c:pt>
                <c:pt idx="6213">
                  <c:v>0.756494</c:v>
                </c:pt>
                <c:pt idx="6214">
                  <c:v>0.75653099999999995</c:v>
                </c:pt>
                <c:pt idx="6215">
                  <c:v>0.75658000000000003</c:v>
                </c:pt>
                <c:pt idx="6216">
                  <c:v>0.75658000000000003</c:v>
                </c:pt>
                <c:pt idx="6217">
                  <c:v>0.75659200000000004</c:v>
                </c:pt>
                <c:pt idx="6218">
                  <c:v>0.75659200000000004</c:v>
                </c:pt>
                <c:pt idx="6219">
                  <c:v>0.75662799999999997</c:v>
                </c:pt>
                <c:pt idx="6220">
                  <c:v>0.75662799999999997</c:v>
                </c:pt>
                <c:pt idx="6221">
                  <c:v>0.75665300000000002</c:v>
                </c:pt>
                <c:pt idx="6222">
                  <c:v>0.75666500000000003</c:v>
                </c:pt>
                <c:pt idx="6223">
                  <c:v>0.75666500000000003</c:v>
                </c:pt>
                <c:pt idx="6224">
                  <c:v>0.75667700000000004</c:v>
                </c:pt>
                <c:pt idx="6225">
                  <c:v>0.75668899999999994</c:v>
                </c:pt>
                <c:pt idx="6226">
                  <c:v>0.75670199999999999</c:v>
                </c:pt>
                <c:pt idx="6227">
                  <c:v>0.75670199999999999</c:v>
                </c:pt>
                <c:pt idx="6228">
                  <c:v>0.75676299999999996</c:v>
                </c:pt>
                <c:pt idx="6229">
                  <c:v>0.756799</c:v>
                </c:pt>
                <c:pt idx="6230">
                  <c:v>0.75685999999999998</c:v>
                </c:pt>
                <c:pt idx="6231">
                  <c:v>0.75687300000000002</c:v>
                </c:pt>
                <c:pt idx="6232">
                  <c:v>0.75692099999999995</c:v>
                </c:pt>
                <c:pt idx="6233">
                  <c:v>0.75692099999999995</c:v>
                </c:pt>
                <c:pt idx="6234">
                  <c:v>0.75694600000000001</c:v>
                </c:pt>
                <c:pt idx="6235">
                  <c:v>0.75694600000000001</c:v>
                </c:pt>
                <c:pt idx="6236">
                  <c:v>0.75695800000000002</c:v>
                </c:pt>
                <c:pt idx="6237">
                  <c:v>0.75697000000000003</c:v>
                </c:pt>
                <c:pt idx="6238">
                  <c:v>0.75700699999999999</c:v>
                </c:pt>
                <c:pt idx="6239">
                  <c:v>0.75703100000000001</c:v>
                </c:pt>
                <c:pt idx="6240">
                  <c:v>0.75704300000000002</c:v>
                </c:pt>
                <c:pt idx="6241">
                  <c:v>0.75705599999999995</c:v>
                </c:pt>
                <c:pt idx="6242">
                  <c:v>0.75707999999999998</c:v>
                </c:pt>
                <c:pt idx="6243">
                  <c:v>0.75714099999999995</c:v>
                </c:pt>
                <c:pt idx="6244">
                  <c:v>0.75719000000000003</c:v>
                </c:pt>
                <c:pt idx="6245">
                  <c:v>0.75719000000000003</c:v>
                </c:pt>
                <c:pt idx="6246">
                  <c:v>0.75720200000000004</c:v>
                </c:pt>
                <c:pt idx="6247">
                  <c:v>0.757239</c:v>
                </c:pt>
                <c:pt idx="6248">
                  <c:v>0.75725100000000001</c:v>
                </c:pt>
                <c:pt idx="6249">
                  <c:v>0.75726300000000002</c:v>
                </c:pt>
                <c:pt idx="6250">
                  <c:v>0.757324</c:v>
                </c:pt>
                <c:pt idx="6251">
                  <c:v>0.757324</c:v>
                </c:pt>
                <c:pt idx="6252">
                  <c:v>0.75738499999999997</c:v>
                </c:pt>
                <c:pt idx="6253">
                  <c:v>0.75742200000000004</c:v>
                </c:pt>
                <c:pt idx="6254">
                  <c:v>0.75743400000000005</c:v>
                </c:pt>
                <c:pt idx="6255">
                  <c:v>0.75743400000000005</c:v>
                </c:pt>
                <c:pt idx="6256">
                  <c:v>0.75744599999999995</c:v>
                </c:pt>
                <c:pt idx="6257">
                  <c:v>0.75745899999999999</c:v>
                </c:pt>
                <c:pt idx="6258">
                  <c:v>0.75748300000000002</c:v>
                </c:pt>
                <c:pt idx="6259">
                  <c:v>0.75748300000000002</c:v>
                </c:pt>
                <c:pt idx="6260">
                  <c:v>0.75748300000000002</c:v>
                </c:pt>
                <c:pt idx="6261">
                  <c:v>0.75748300000000002</c:v>
                </c:pt>
                <c:pt idx="6262">
                  <c:v>0.75749500000000003</c:v>
                </c:pt>
                <c:pt idx="6263">
                  <c:v>0.75749500000000003</c:v>
                </c:pt>
                <c:pt idx="6264">
                  <c:v>0.75751999999999997</c:v>
                </c:pt>
                <c:pt idx="6265">
                  <c:v>0.757544</c:v>
                </c:pt>
                <c:pt idx="6266">
                  <c:v>0.75755600000000001</c:v>
                </c:pt>
                <c:pt idx="6267">
                  <c:v>0.75756800000000002</c:v>
                </c:pt>
                <c:pt idx="6268">
                  <c:v>0.75758099999999995</c:v>
                </c:pt>
                <c:pt idx="6269">
                  <c:v>0.75760499999999997</c:v>
                </c:pt>
                <c:pt idx="6270">
                  <c:v>0.75760499999999997</c:v>
                </c:pt>
                <c:pt idx="6271">
                  <c:v>0.757629</c:v>
                </c:pt>
                <c:pt idx="6272">
                  <c:v>0.757629</c:v>
                </c:pt>
                <c:pt idx="6273">
                  <c:v>0.75764200000000004</c:v>
                </c:pt>
                <c:pt idx="6274">
                  <c:v>0.75766599999999995</c:v>
                </c:pt>
                <c:pt idx="6275">
                  <c:v>0.75770300000000002</c:v>
                </c:pt>
                <c:pt idx="6276">
                  <c:v>0.75777600000000001</c:v>
                </c:pt>
                <c:pt idx="6277">
                  <c:v>0.75780000000000003</c:v>
                </c:pt>
                <c:pt idx="6278">
                  <c:v>0.75780000000000003</c:v>
                </c:pt>
                <c:pt idx="6279">
                  <c:v>0.75781200000000004</c:v>
                </c:pt>
                <c:pt idx="6280">
                  <c:v>0.75782499999999997</c:v>
                </c:pt>
                <c:pt idx="6281">
                  <c:v>0.75788599999999995</c:v>
                </c:pt>
                <c:pt idx="6282">
                  <c:v>0.75790999999999997</c:v>
                </c:pt>
                <c:pt idx="6283">
                  <c:v>0.75794700000000004</c:v>
                </c:pt>
                <c:pt idx="6284">
                  <c:v>0.75797099999999995</c:v>
                </c:pt>
                <c:pt idx="6285">
                  <c:v>0.75798299999999996</c:v>
                </c:pt>
                <c:pt idx="6286">
                  <c:v>0.757996</c:v>
                </c:pt>
                <c:pt idx="6287">
                  <c:v>0.75805699999999998</c:v>
                </c:pt>
                <c:pt idx="6288">
                  <c:v>0.75806899999999999</c:v>
                </c:pt>
                <c:pt idx="6289">
                  <c:v>0.75806899999999999</c:v>
                </c:pt>
                <c:pt idx="6290">
                  <c:v>0.75810500000000003</c:v>
                </c:pt>
                <c:pt idx="6291">
                  <c:v>0.75811799999999996</c:v>
                </c:pt>
                <c:pt idx="6292">
                  <c:v>0.75812999999999997</c:v>
                </c:pt>
                <c:pt idx="6293">
                  <c:v>0.75812999999999997</c:v>
                </c:pt>
                <c:pt idx="6294">
                  <c:v>0.75812999999999997</c:v>
                </c:pt>
                <c:pt idx="6295">
                  <c:v>0.75815399999999999</c:v>
                </c:pt>
                <c:pt idx="6296">
                  <c:v>0.75815399999999999</c:v>
                </c:pt>
                <c:pt idx="6297">
                  <c:v>0.75819099999999995</c:v>
                </c:pt>
                <c:pt idx="6298">
                  <c:v>0.75822800000000001</c:v>
                </c:pt>
                <c:pt idx="6299">
                  <c:v>0.758301</c:v>
                </c:pt>
                <c:pt idx="6300">
                  <c:v>0.758301</c:v>
                </c:pt>
                <c:pt idx="6301">
                  <c:v>0.75832500000000003</c:v>
                </c:pt>
                <c:pt idx="6302">
                  <c:v>0.75833700000000004</c:v>
                </c:pt>
                <c:pt idx="6303">
                  <c:v>0.75833700000000004</c:v>
                </c:pt>
                <c:pt idx="6304">
                  <c:v>0.75834999999999997</c:v>
                </c:pt>
                <c:pt idx="6305">
                  <c:v>0.75834999999999997</c:v>
                </c:pt>
                <c:pt idx="6306">
                  <c:v>0.75834999999999997</c:v>
                </c:pt>
                <c:pt idx="6307">
                  <c:v>0.758386</c:v>
                </c:pt>
                <c:pt idx="6308">
                  <c:v>0.75841099999999995</c:v>
                </c:pt>
                <c:pt idx="6309">
                  <c:v>0.75841099999999995</c:v>
                </c:pt>
                <c:pt idx="6310">
                  <c:v>0.75842299999999996</c:v>
                </c:pt>
                <c:pt idx="6311">
                  <c:v>0.75842299999999996</c:v>
                </c:pt>
                <c:pt idx="6312">
                  <c:v>0.75843499999999997</c:v>
                </c:pt>
                <c:pt idx="6313">
                  <c:v>0.75844699999999998</c:v>
                </c:pt>
                <c:pt idx="6314">
                  <c:v>0.75844699999999998</c:v>
                </c:pt>
                <c:pt idx="6315">
                  <c:v>0.75854500000000002</c:v>
                </c:pt>
                <c:pt idx="6316">
                  <c:v>0.75855700000000004</c:v>
                </c:pt>
                <c:pt idx="6317">
                  <c:v>0.75856900000000005</c:v>
                </c:pt>
                <c:pt idx="6318">
                  <c:v>0.75861800000000001</c:v>
                </c:pt>
                <c:pt idx="6319">
                  <c:v>0.75863000000000003</c:v>
                </c:pt>
                <c:pt idx="6320">
                  <c:v>0.75865499999999997</c:v>
                </c:pt>
                <c:pt idx="6321">
                  <c:v>0.75865499999999997</c:v>
                </c:pt>
                <c:pt idx="6322">
                  <c:v>0.75865499999999997</c:v>
                </c:pt>
                <c:pt idx="6323">
                  <c:v>0.75867899999999999</c:v>
                </c:pt>
                <c:pt idx="6324">
                  <c:v>0.75867899999999999</c:v>
                </c:pt>
                <c:pt idx="6325">
                  <c:v>0.75867899999999999</c:v>
                </c:pt>
                <c:pt idx="6326">
                  <c:v>0.75870400000000005</c:v>
                </c:pt>
                <c:pt idx="6327">
                  <c:v>0.75870400000000005</c:v>
                </c:pt>
                <c:pt idx="6328">
                  <c:v>0.75871599999999995</c:v>
                </c:pt>
                <c:pt idx="6329">
                  <c:v>0.75872799999999996</c:v>
                </c:pt>
                <c:pt idx="6330">
                  <c:v>0.75872799999999996</c:v>
                </c:pt>
                <c:pt idx="6331">
                  <c:v>0.75873999999999997</c:v>
                </c:pt>
                <c:pt idx="6332">
                  <c:v>0.75873999999999997</c:v>
                </c:pt>
                <c:pt idx="6333">
                  <c:v>0.75875199999999998</c:v>
                </c:pt>
                <c:pt idx="6334">
                  <c:v>0.75878900000000005</c:v>
                </c:pt>
                <c:pt idx="6335">
                  <c:v>0.75878900000000005</c:v>
                </c:pt>
                <c:pt idx="6336">
                  <c:v>0.75880099999999995</c:v>
                </c:pt>
                <c:pt idx="6337">
                  <c:v>0.75881399999999999</c:v>
                </c:pt>
                <c:pt idx="6338">
                  <c:v>0.75886200000000004</c:v>
                </c:pt>
                <c:pt idx="6339">
                  <c:v>0.75887499999999997</c:v>
                </c:pt>
                <c:pt idx="6340">
                  <c:v>0.75887499999999997</c:v>
                </c:pt>
                <c:pt idx="6341">
                  <c:v>0.75888699999999998</c:v>
                </c:pt>
                <c:pt idx="6342">
                  <c:v>0.758911</c:v>
                </c:pt>
                <c:pt idx="6343">
                  <c:v>0.758911</c:v>
                </c:pt>
                <c:pt idx="6344">
                  <c:v>0.758911</c:v>
                </c:pt>
                <c:pt idx="6345">
                  <c:v>0.75892300000000001</c:v>
                </c:pt>
                <c:pt idx="6346">
                  <c:v>0.75892300000000001</c:v>
                </c:pt>
                <c:pt idx="6347">
                  <c:v>0.75895999999999997</c:v>
                </c:pt>
                <c:pt idx="6348">
                  <c:v>0.75895999999999997</c:v>
                </c:pt>
                <c:pt idx="6349">
                  <c:v>0.75897199999999998</c:v>
                </c:pt>
                <c:pt idx="6350">
                  <c:v>0.75898399999999999</c:v>
                </c:pt>
                <c:pt idx="6351">
                  <c:v>0.75898399999999999</c:v>
                </c:pt>
                <c:pt idx="6352">
                  <c:v>0.75898399999999999</c:v>
                </c:pt>
                <c:pt idx="6353">
                  <c:v>0.75899700000000003</c:v>
                </c:pt>
                <c:pt idx="6354">
                  <c:v>0.75899700000000003</c:v>
                </c:pt>
                <c:pt idx="6355">
                  <c:v>0.75903299999999996</c:v>
                </c:pt>
                <c:pt idx="6356">
                  <c:v>0.75904499999999997</c:v>
                </c:pt>
                <c:pt idx="6357">
                  <c:v>0.75904499999999997</c:v>
                </c:pt>
                <c:pt idx="6358">
                  <c:v>0.75905800000000001</c:v>
                </c:pt>
                <c:pt idx="6359">
                  <c:v>0.75910599999999995</c:v>
                </c:pt>
                <c:pt idx="6360">
                  <c:v>0.759131</c:v>
                </c:pt>
                <c:pt idx="6361">
                  <c:v>0.75914300000000001</c:v>
                </c:pt>
                <c:pt idx="6362">
                  <c:v>0.75916700000000004</c:v>
                </c:pt>
                <c:pt idx="6363">
                  <c:v>0.75916700000000004</c:v>
                </c:pt>
                <c:pt idx="6364">
                  <c:v>0.75920399999999999</c:v>
                </c:pt>
                <c:pt idx="6365">
                  <c:v>0.75924100000000005</c:v>
                </c:pt>
                <c:pt idx="6366">
                  <c:v>0.75926499999999997</c:v>
                </c:pt>
                <c:pt idx="6367">
                  <c:v>0.75927699999999998</c:v>
                </c:pt>
                <c:pt idx="6368">
                  <c:v>0.75927699999999998</c:v>
                </c:pt>
                <c:pt idx="6369">
                  <c:v>0.75930200000000003</c:v>
                </c:pt>
                <c:pt idx="6370">
                  <c:v>0.75931400000000004</c:v>
                </c:pt>
                <c:pt idx="6371">
                  <c:v>0.75932599999999995</c:v>
                </c:pt>
                <c:pt idx="6372">
                  <c:v>0.75932599999999995</c:v>
                </c:pt>
                <c:pt idx="6373">
                  <c:v>0.75933799999999996</c:v>
                </c:pt>
                <c:pt idx="6374">
                  <c:v>0.759351</c:v>
                </c:pt>
                <c:pt idx="6375">
                  <c:v>0.759351</c:v>
                </c:pt>
                <c:pt idx="6376">
                  <c:v>0.75936300000000001</c:v>
                </c:pt>
                <c:pt idx="6377">
                  <c:v>0.75938700000000003</c:v>
                </c:pt>
                <c:pt idx="6378">
                  <c:v>0.75938700000000003</c:v>
                </c:pt>
                <c:pt idx="6379">
                  <c:v>0.75938700000000003</c:v>
                </c:pt>
                <c:pt idx="6380">
                  <c:v>0.75941199999999998</c:v>
                </c:pt>
                <c:pt idx="6381">
                  <c:v>0.759436</c:v>
                </c:pt>
                <c:pt idx="6382">
                  <c:v>0.75946000000000002</c:v>
                </c:pt>
                <c:pt idx="6383">
                  <c:v>0.75949699999999998</c:v>
                </c:pt>
                <c:pt idx="6384">
                  <c:v>0.75950899999999999</c:v>
                </c:pt>
                <c:pt idx="6385">
                  <c:v>0.759521</c:v>
                </c:pt>
                <c:pt idx="6386">
                  <c:v>0.75953400000000004</c:v>
                </c:pt>
                <c:pt idx="6387">
                  <c:v>0.75955799999999996</c:v>
                </c:pt>
                <c:pt idx="6388">
                  <c:v>0.759656</c:v>
                </c:pt>
                <c:pt idx="6389">
                  <c:v>0.759656</c:v>
                </c:pt>
                <c:pt idx="6390">
                  <c:v>0.759656</c:v>
                </c:pt>
                <c:pt idx="6391">
                  <c:v>0.75968000000000002</c:v>
                </c:pt>
                <c:pt idx="6392">
                  <c:v>0.75971699999999998</c:v>
                </c:pt>
                <c:pt idx="6393">
                  <c:v>0.75971699999999998</c:v>
                </c:pt>
                <c:pt idx="6394">
                  <c:v>0.75977799999999995</c:v>
                </c:pt>
                <c:pt idx="6395">
                  <c:v>0.75981399999999999</c:v>
                </c:pt>
                <c:pt idx="6396">
                  <c:v>0.75981399999999999</c:v>
                </c:pt>
                <c:pt idx="6397">
                  <c:v>0.75986299999999996</c:v>
                </c:pt>
                <c:pt idx="6398">
                  <c:v>0.75986299999999996</c:v>
                </c:pt>
                <c:pt idx="6399">
                  <c:v>0.75990000000000002</c:v>
                </c:pt>
                <c:pt idx="6400">
                  <c:v>0.75990000000000002</c:v>
                </c:pt>
                <c:pt idx="6401">
                  <c:v>0.75991200000000003</c:v>
                </c:pt>
                <c:pt idx="6402">
                  <c:v>0.75991200000000003</c:v>
                </c:pt>
                <c:pt idx="6403">
                  <c:v>0.75994899999999999</c:v>
                </c:pt>
                <c:pt idx="6404">
                  <c:v>0.75997300000000001</c:v>
                </c:pt>
                <c:pt idx="6405">
                  <c:v>0.75997300000000001</c:v>
                </c:pt>
                <c:pt idx="6406">
                  <c:v>0.75998500000000002</c:v>
                </c:pt>
                <c:pt idx="6407">
                  <c:v>0.75998500000000002</c:v>
                </c:pt>
                <c:pt idx="6408">
                  <c:v>0.76003399999999999</c:v>
                </c:pt>
                <c:pt idx="6409">
                  <c:v>0.760046</c:v>
                </c:pt>
                <c:pt idx="6410">
                  <c:v>0.76008299999999995</c:v>
                </c:pt>
                <c:pt idx="6411">
                  <c:v>0.76008299999999995</c:v>
                </c:pt>
                <c:pt idx="6412">
                  <c:v>0.76008299999999995</c:v>
                </c:pt>
                <c:pt idx="6413">
                  <c:v>0.76010699999999998</c:v>
                </c:pt>
                <c:pt idx="6414">
                  <c:v>0.76015600000000005</c:v>
                </c:pt>
                <c:pt idx="6415">
                  <c:v>0.76015600000000005</c:v>
                </c:pt>
                <c:pt idx="6416">
                  <c:v>0.76016799999999995</c:v>
                </c:pt>
                <c:pt idx="6417">
                  <c:v>0.76019300000000001</c:v>
                </c:pt>
                <c:pt idx="6418">
                  <c:v>0.76020500000000002</c:v>
                </c:pt>
                <c:pt idx="6419">
                  <c:v>0.76021700000000003</c:v>
                </c:pt>
                <c:pt idx="6420">
                  <c:v>0.76022999999999996</c:v>
                </c:pt>
                <c:pt idx="6421">
                  <c:v>0.76024199999999997</c:v>
                </c:pt>
                <c:pt idx="6422">
                  <c:v>0.760266</c:v>
                </c:pt>
                <c:pt idx="6423">
                  <c:v>0.76035200000000003</c:v>
                </c:pt>
                <c:pt idx="6424">
                  <c:v>0.76035200000000003</c:v>
                </c:pt>
                <c:pt idx="6425">
                  <c:v>0.76041300000000001</c:v>
                </c:pt>
                <c:pt idx="6426">
                  <c:v>0.76043700000000003</c:v>
                </c:pt>
                <c:pt idx="6427">
                  <c:v>0.76043700000000003</c:v>
                </c:pt>
                <c:pt idx="6428">
                  <c:v>0.76044900000000004</c:v>
                </c:pt>
                <c:pt idx="6429">
                  <c:v>0.76044900000000004</c:v>
                </c:pt>
                <c:pt idx="6430">
                  <c:v>0.76046100000000005</c:v>
                </c:pt>
                <c:pt idx="6431">
                  <c:v>0.76047399999999998</c:v>
                </c:pt>
                <c:pt idx="6432">
                  <c:v>0.76051000000000002</c:v>
                </c:pt>
                <c:pt idx="6433">
                  <c:v>0.76052200000000003</c:v>
                </c:pt>
                <c:pt idx="6434">
                  <c:v>0.76054699999999997</c:v>
                </c:pt>
                <c:pt idx="6435">
                  <c:v>0.76055899999999999</c:v>
                </c:pt>
                <c:pt idx="6436">
                  <c:v>0.76058400000000004</c:v>
                </c:pt>
                <c:pt idx="6437">
                  <c:v>0.76068100000000005</c:v>
                </c:pt>
                <c:pt idx="6438">
                  <c:v>0.76068100000000005</c:v>
                </c:pt>
                <c:pt idx="6439">
                  <c:v>0.76069299999999995</c:v>
                </c:pt>
                <c:pt idx="6440">
                  <c:v>0.76075400000000004</c:v>
                </c:pt>
                <c:pt idx="6441">
                  <c:v>0.76075400000000004</c:v>
                </c:pt>
                <c:pt idx="6442">
                  <c:v>0.76076699999999997</c:v>
                </c:pt>
                <c:pt idx="6443">
                  <c:v>0.76077899999999998</c:v>
                </c:pt>
                <c:pt idx="6444">
                  <c:v>0.76082799999999995</c:v>
                </c:pt>
                <c:pt idx="6445">
                  <c:v>0.760876</c:v>
                </c:pt>
                <c:pt idx="6446">
                  <c:v>0.76088900000000004</c:v>
                </c:pt>
                <c:pt idx="6447">
                  <c:v>0.76090100000000005</c:v>
                </c:pt>
                <c:pt idx="6448">
                  <c:v>0.76091299999999995</c:v>
                </c:pt>
                <c:pt idx="6449">
                  <c:v>0.76096200000000003</c:v>
                </c:pt>
                <c:pt idx="6450">
                  <c:v>0.76097400000000004</c:v>
                </c:pt>
                <c:pt idx="6451">
                  <c:v>0.76097400000000004</c:v>
                </c:pt>
                <c:pt idx="6452">
                  <c:v>0.76098600000000005</c:v>
                </c:pt>
                <c:pt idx="6453">
                  <c:v>0.76099899999999998</c:v>
                </c:pt>
                <c:pt idx="6454">
                  <c:v>0.76101099999999999</c:v>
                </c:pt>
                <c:pt idx="6455">
                  <c:v>0.76103500000000002</c:v>
                </c:pt>
                <c:pt idx="6456">
                  <c:v>0.76108399999999998</c:v>
                </c:pt>
                <c:pt idx="6457">
                  <c:v>0.76109599999999999</c:v>
                </c:pt>
                <c:pt idx="6458">
                  <c:v>0.76112100000000005</c:v>
                </c:pt>
                <c:pt idx="6459">
                  <c:v>0.76114499999999996</c:v>
                </c:pt>
                <c:pt idx="6460">
                  <c:v>0.76120600000000005</c:v>
                </c:pt>
                <c:pt idx="6461">
                  <c:v>0.76121799999999995</c:v>
                </c:pt>
                <c:pt idx="6462">
                  <c:v>0.761243</c:v>
                </c:pt>
                <c:pt idx="6463">
                  <c:v>0.76125500000000001</c:v>
                </c:pt>
                <c:pt idx="6464">
                  <c:v>0.76127900000000004</c:v>
                </c:pt>
                <c:pt idx="6465">
                  <c:v>0.76127900000000004</c:v>
                </c:pt>
                <c:pt idx="6466">
                  <c:v>0.76129199999999997</c:v>
                </c:pt>
                <c:pt idx="6467">
                  <c:v>0.76129199999999997</c:v>
                </c:pt>
                <c:pt idx="6468">
                  <c:v>0.76131599999999999</c:v>
                </c:pt>
                <c:pt idx="6469">
                  <c:v>0.761328</c:v>
                </c:pt>
                <c:pt idx="6470">
                  <c:v>0.76136499999999996</c:v>
                </c:pt>
                <c:pt idx="6471">
                  <c:v>0.76138899999999998</c:v>
                </c:pt>
                <c:pt idx="6472">
                  <c:v>0.76142600000000005</c:v>
                </c:pt>
                <c:pt idx="6473">
                  <c:v>0.76143799999999995</c:v>
                </c:pt>
                <c:pt idx="6474">
                  <c:v>0.76144999999999996</c:v>
                </c:pt>
                <c:pt idx="6475">
                  <c:v>0.76144999999999996</c:v>
                </c:pt>
                <c:pt idx="6476">
                  <c:v>0.76146199999999997</c:v>
                </c:pt>
                <c:pt idx="6477">
                  <c:v>0.76147500000000001</c:v>
                </c:pt>
                <c:pt idx="6478">
                  <c:v>0.76149900000000004</c:v>
                </c:pt>
                <c:pt idx="6479">
                  <c:v>0.76153599999999999</c:v>
                </c:pt>
                <c:pt idx="6480">
                  <c:v>0.76158400000000004</c:v>
                </c:pt>
                <c:pt idx="6481">
                  <c:v>0.76159699999999997</c:v>
                </c:pt>
                <c:pt idx="6482">
                  <c:v>0.76164500000000002</c:v>
                </c:pt>
                <c:pt idx="6483">
                  <c:v>0.76173100000000005</c:v>
                </c:pt>
                <c:pt idx="6484">
                  <c:v>0.76174299999999995</c:v>
                </c:pt>
                <c:pt idx="6485">
                  <c:v>0.76175499999999996</c:v>
                </c:pt>
                <c:pt idx="6486">
                  <c:v>0.761768</c:v>
                </c:pt>
                <c:pt idx="6487">
                  <c:v>0.76178000000000001</c:v>
                </c:pt>
                <c:pt idx="6488">
                  <c:v>0.76178000000000001</c:v>
                </c:pt>
                <c:pt idx="6489">
                  <c:v>0.76179200000000002</c:v>
                </c:pt>
                <c:pt idx="6490">
                  <c:v>0.76179200000000002</c:v>
                </c:pt>
                <c:pt idx="6491">
                  <c:v>0.76179200000000002</c:v>
                </c:pt>
                <c:pt idx="6492">
                  <c:v>0.76181600000000005</c:v>
                </c:pt>
                <c:pt idx="6493">
                  <c:v>0.76187700000000003</c:v>
                </c:pt>
                <c:pt idx="6494">
                  <c:v>0.76190199999999997</c:v>
                </c:pt>
                <c:pt idx="6495">
                  <c:v>0.76190199999999997</c:v>
                </c:pt>
                <c:pt idx="6496">
                  <c:v>0.76191399999999998</c:v>
                </c:pt>
                <c:pt idx="6497">
                  <c:v>0.76191399999999998</c:v>
                </c:pt>
                <c:pt idx="6498">
                  <c:v>0.76196299999999995</c:v>
                </c:pt>
                <c:pt idx="6499">
                  <c:v>0.76200000000000001</c:v>
                </c:pt>
                <c:pt idx="6500">
                  <c:v>0.76204799999999995</c:v>
                </c:pt>
                <c:pt idx="6501">
                  <c:v>0.76206099999999999</c:v>
                </c:pt>
                <c:pt idx="6502">
                  <c:v>0.76212199999999997</c:v>
                </c:pt>
                <c:pt idx="6503">
                  <c:v>0.76214599999999999</c:v>
                </c:pt>
                <c:pt idx="6504">
                  <c:v>0.76214599999999999</c:v>
                </c:pt>
                <c:pt idx="6505">
                  <c:v>0.76223099999999999</c:v>
                </c:pt>
                <c:pt idx="6506">
                  <c:v>0.76226799999999995</c:v>
                </c:pt>
                <c:pt idx="6507">
                  <c:v>0.76226799999999995</c:v>
                </c:pt>
                <c:pt idx="6508">
                  <c:v>0.76230500000000001</c:v>
                </c:pt>
                <c:pt idx="6509">
                  <c:v>0.76234100000000005</c:v>
                </c:pt>
                <c:pt idx="6510">
                  <c:v>0.76239000000000001</c:v>
                </c:pt>
                <c:pt idx="6511">
                  <c:v>0.76239000000000001</c:v>
                </c:pt>
                <c:pt idx="6512">
                  <c:v>0.76240200000000002</c:v>
                </c:pt>
                <c:pt idx="6513">
                  <c:v>0.76243899999999998</c:v>
                </c:pt>
                <c:pt idx="6514">
                  <c:v>0.76245099999999999</c:v>
                </c:pt>
                <c:pt idx="6515">
                  <c:v>0.76247600000000004</c:v>
                </c:pt>
                <c:pt idx="6516">
                  <c:v>0.76248800000000005</c:v>
                </c:pt>
                <c:pt idx="6517">
                  <c:v>0.76252399999999998</c:v>
                </c:pt>
                <c:pt idx="6518">
                  <c:v>0.76257299999999995</c:v>
                </c:pt>
                <c:pt idx="6519">
                  <c:v>0.76261000000000001</c:v>
                </c:pt>
                <c:pt idx="6520">
                  <c:v>0.76261000000000001</c:v>
                </c:pt>
                <c:pt idx="6521">
                  <c:v>0.76264600000000005</c:v>
                </c:pt>
                <c:pt idx="6522">
                  <c:v>0.76267099999999999</c:v>
                </c:pt>
                <c:pt idx="6523">
                  <c:v>0.76279300000000005</c:v>
                </c:pt>
                <c:pt idx="6524">
                  <c:v>0.76284200000000002</c:v>
                </c:pt>
                <c:pt idx="6525">
                  <c:v>0.76284200000000002</c:v>
                </c:pt>
                <c:pt idx="6526">
                  <c:v>0.76287799999999995</c:v>
                </c:pt>
                <c:pt idx="6527">
                  <c:v>0.762903</c:v>
                </c:pt>
                <c:pt idx="6528">
                  <c:v>0.76292700000000002</c:v>
                </c:pt>
                <c:pt idx="6529">
                  <c:v>0.76306200000000002</c:v>
                </c:pt>
                <c:pt idx="6530">
                  <c:v>0.76308600000000004</c:v>
                </c:pt>
                <c:pt idx="6531">
                  <c:v>0.76309800000000005</c:v>
                </c:pt>
                <c:pt idx="6532">
                  <c:v>0.76309800000000005</c:v>
                </c:pt>
                <c:pt idx="6533">
                  <c:v>0.76309800000000005</c:v>
                </c:pt>
                <c:pt idx="6534">
                  <c:v>0.76310999999999996</c:v>
                </c:pt>
                <c:pt idx="6535">
                  <c:v>0.76313500000000001</c:v>
                </c:pt>
                <c:pt idx="6536">
                  <c:v>0.76314700000000002</c:v>
                </c:pt>
                <c:pt idx="6537">
                  <c:v>0.76315900000000003</c:v>
                </c:pt>
                <c:pt idx="6538">
                  <c:v>0.76317100000000004</c:v>
                </c:pt>
                <c:pt idx="6539">
                  <c:v>0.76319599999999999</c:v>
                </c:pt>
                <c:pt idx="6540">
                  <c:v>0.76324499999999995</c:v>
                </c:pt>
                <c:pt idx="6541">
                  <c:v>0.76324499999999995</c:v>
                </c:pt>
                <c:pt idx="6542">
                  <c:v>0.76332999999999995</c:v>
                </c:pt>
                <c:pt idx="6543">
                  <c:v>0.76337900000000003</c:v>
                </c:pt>
                <c:pt idx="6544">
                  <c:v>0.763428</c:v>
                </c:pt>
                <c:pt idx="6545">
                  <c:v>0.76350099999999999</c:v>
                </c:pt>
                <c:pt idx="6546">
                  <c:v>0.763513</c:v>
                </c:pt>
                <c:pt idx="6547">
                  <c:v>0.76352500000000001</c:v>
                </c:pt>
                <c:pt idx="6548">
                  <c:v>0.76358599999999999</c:v>
                </c:pt>
                <c:pt idx="6549">
                  <c:v>0.76359900000000003</c:v>
                </c:pt>
                <c:pt idx="6550">
                  <c:v>0.76359900000000003</c:v>
                </c:pt>
                <c:pt idx="6551">
                  <c:v>0.76361100000000004</c:v>
                </c:pt>
                <c:pt idx="6552">
                  <c:v>0.76362300000000005</c:v>
                </c:pt>
                <c:pt idx="6553">
                  <c:v>0.76363499999999995</c:v>
                </c:pt>
                <c:pt idx="6554">
                  <c:v>0.76372099999999998</c:v>
                </c:pt>
                <c:pt idx="6555">
                  <c:v>0.76374500000000001</c:v>
                </c:pt>
                <c:pt idx="6556">
                  <c:v>0.76379399999999997</c:v>
                </c:pt>
                <c:pt idx="6557">
                  <c:v>0.763818</c:v>
                </c:pt>
                <c:pt idx="6558">
                  <c:v>0.76385499999999995</c:v>
                </c:pt>
                <c:pt idx="6559">
                  <c:v>0.76392800000000005</c:v>
                </c:pt>
                <c:pt idx="6560">
                  <c:v>0.76396500000000001</c:v>
                </c:pt>
                <c:pt idx="6561">
                  <c:v>0.76400100000000004</c:v>
                </c:pt>
                <c:pt idx="6562">
                  <c:v>0.76400100000000004</c:v>
                </c:pt>
                <c:pt idx="6563">
                  <c:v>0.76401399999999997</c:v>
                </c:pt>
                <c:pt idx="6564">
                  <c:v>0.76401399999999997</c:v>
                </c:pt>
                <c:pt idx="6565">
                  <c:v>0.76403799999999999</c:v>
                </c:pt>
                <c:pt idx="6566">
                  <c:v>0.76405000000000001</c:v>
                </c:pt>
                <c:pt idx="6567">
                  <c:v>0.76409899999999997</c:v>
                </c:pt>
                <c:pt idx="6568">
                  <c:v>0.76411099999999998</c:v>
                </c:pt>
                <c:pt idx="6569">
                  <c:v>0.76412400000000003</c:v>
                </c:pt>
                <c:pt idx="6570">
                  <c:v>0.76413600000000004</c:v>
                </c:pt>
                <c:pt idx="6571">
                  <c:v>0.76414800000000005</c:v>
                </c:pt>
                <c:pt idx="6572">
                  <c:v>0.764185</c:v>
                </c:pt>
                <c:pt idx="6573">
                  <c:v>0.76420900000000003</c:v>
                </c:pt>
                <c:pt idx="6574">
                  <c:v>0.76428200000000002</c:v>
                </c:pt>
                <c:pt idx="6575">
                  <c:v>0.76435500000000001</c:v>
                </c:pt>
                <c:pt idx="6576">
                  <c:v>0.76441700000000001</c:v>
                </c:pt>
                <c:pt idx="6577">
                  <c:v>0.76445300000000005</c:v>
                </c:pt>
                <c:pt idx="6578">
                  <c:v>0.76445300000000005</c:v>
                </c:pt>
                <c:pt idx="6579">
                  <c:v>0.76446499999999995</c:v>
                </c:pt>
                <c:pt idx="6580">
                  <c:v>0.76449</c:v>
                </c:pt>
                <c:pt idx="6581">
                  <c:v>0.76450200000000001</c:v>
                </c:pt>
                <c:pt idx="6582">
                  <c:v>0.76452600000000004</c:v>
                </c:pt>
                <c:pt idx="6583">
                  <c:v>0.76452600000000004</c:v>
                </c:pt>
                <c:pt idx="6584">
                  <c:v>0.76461199999999996</c:v>
                </c:pt>
                <c:pt idx="6585">
                  <c:v>0.76462399999999997</c:v>
                </c:pt>
                <c:pt idx="6586">
                  <c:v>0.76462399999999997</c:v>
                </c:pt>
                <c:pt idx="6587">
                  <c:v>0.76464799999999999</c:v>
                </c:pt>
                <c:pt idx="6588">
                  <c:v>0.76464799999999999</c:v>
                </c:pt>
                <c:pt idx="6589">
                  <c:v>0.76466100000000004</c:v>
                </c:pt>
                <c:pt idx="6590">
                  <c:v>0.76467300000000005</c:v>
                </c:pt>
                <c:pt idx="6591">
                  <c:v>0.76474600000000004</c:v>
                </c:pt>
                <c:pt idx="6592">
                  <c:v>0.76485599999999998</c:v>
                </c:pt>
                <c:pt idx="6593">
                  <c:v>0.76488</c:v>
                </c:pt>
                <c:pt idx="6594">
                  <c:v>0.76491699999999996</c:v>
                </c:pt>
                <c:pt idx="6595">
                  <c:v>0.76491699999999996</c:v>
                </c:pt>
                <c:pt idx="6596">
                  <c:v>0.76496600000000003</c:v>
                </c:pt>
                <c:pt idx="6597">
                  <c:v>0.76500199999999996</c:v>
                </c:pt>
                <c:pt idx="6598">
                  <c:v>0.76506300000000005</c:v>
                </c:pt>
                <c:pt idx="6599">
                  <c:v>0.76508799999999999</c:v>
                </c:pt>
                <c:pt idx="6600">
                  <c:v>0.76513699999999996</c:v>
                </c:pt>
                <c:pt idx="6601">
                  <c:v>0.76514899999999997</c:v>
                </c:pt>
                <c:pt idx="6602">
                  <c:v>0.76516099999999998</c:v>
                </c:pt>
                <c:pt idx="6603">
                  <c:v>0.76520999999999995</c:v>
                </c:pt>
                <c:pt idx="6604">
                  <c:v>0.76525900000000002</c:v>
                </c:pt>
                <c:pt idx="6605">
                  <c:v>0.76527100000000003</c:v>
                </c:pt>
                <c:pt idx="6606">
                  <c:v>0.76527100000000003</c:v>
                </c:pt>
                <c:pt idx="6607">
                  <c:v>0.76530799999999999</c:v>
                </c:pt>
                <c:pt idx="6608">
                  <c:v>0.76539299999999999</c:v>
                </c:pt>
                <c:pt idx="6609">
                  <c:v>0.76539299999999999</c:v>
                </c:pt>
                <c:pt idx="6610">
                  <c:v>0.76544199999999996</c:v>
                </c:pt>
                <c:pt idx="6611">
                  <c:v>0.76547900000000002</c:v>
                </c:pt>
                <c:pt idx="6612">
                  <c:v>0.76556400000000002</c:v>
                </c:pt>
                <c:pt idx="6613">
                  <c:v>0.76556400000000002</c:v>
                </c:pt>
                <c:pt idx="6614">
                  <c:v>0.76557600000000003</c:v>
                </c:pt>
                <c:pt idx="6615">
                  <c:v>0.76560099999999998</c:v>
                </c:pt>
                <c:pt idx="6616">
                  <c:v>0.76566199999999995</c:v>
                </c:pt>
                <c:pt idx="6617">
                  <c:v>0.76566199999999995</c:v>
                </c:pt>
                <c:pt idx="6618">
                  <c:v>0.76574699999999996</c:v>
                </c:pt>
                <c:pt idx="6619">
                  <c:v>0.76578400000000002</c:v>
                </c:pt>
                <c:pt idx="6620">
                  <c:v>0.76578400000000002</c:v>
                </c:pt>
                <c:pt idx="6621">
                  <c:v>0.76578400000000002</c:v>
                </c:pt>
                <c:pt idx="6622">
                  <c:v>0.76578400000000002</c:v>
                </c:pt>
                <c:pt idx="6623">
                  <c:v>0.76580800000000004</c:v>
                </c:pt>
                <c:pt idx="6624">
                  <c:v>0.76591799999999999</c:v>
                </c:pt>
                <c:pt idx="6625">
                  <c:v>0.76591799999999999</c:v>
                </c:pt>
                <c:pt idx="6626">
                  <c:v>0.76593</c:v>
                </c:pt>
                <c:pt idx="6627">
                  <c:v>0.76593</c:v>
                </c:pt>
                <c:pt idx="6628">
                  <c:v>0.76594200000000001</c:v>
                </c:pt>
                <c:pt idx="6629">
                  <c:v>0.76597899999999997</c:v>
                </c:pt>
                <c:pt idx="6630">
                  <c:v>0.76621099999999998</c:v>
                </c:pt>
                <c:pt idx="6631">
                  <c:v>0.766235</c:v>
                </c:pt>
                <c:pt idx="6632">
                  <c:v>0.76624800000000004</c:v>
                </c:pt>
                <c:pt idx="6633">
                  <c:v>0.76629599999999998</c:v>
                </c:pt>
                <c:pt idx="6634">
                  <c:v>0.76638200000000001</c:v>
                </c:pt>
                <c:pt idx="6635">
                  <c:v>0.76641800000000004</c:v>
                </c:pt>
                <c:pt idx="6636">
                  <c:v>0.76651599999999998</c:v>
                </c:pt>
                <c:pt idx="6637">
                  <c:v>0.76655300000000004</c:v>
                </c:pt>
                <c:pt idx="6638">
                  <c:v>0.76656500000000005</c:v>
                </c:pt>
                <c:pt idx="6639">
                  <c:v>0.76658899999999996</c:v>
                </c:pt>
                <c:pt idx="6640">
                  <c:v>0.76662600000000003</c:v>
                </c:pt>
                <c:pt idx="6641">
                  <c:v>0.76669900000000002</c:v>
                </c:pt>
                <c:pt idx="6642">
                  <c:v>0.76672399999999996</c:v>
                </c:pt>
                <c:pt idx="6643">
                  <c:v>0.76676</c:v>
                </c:pt>
                <c:pt idx="6644">
                  <c:v>0.76677200000000001</c:v>
                </c:pt>
                <c:pt idx="6645">
                  <c:v>0.76682099999999997</c:v>
                </c:pt>
                <c:pt idx="6646">
                  <c:v>0.76685800000000004</c:v>
                </c:pt>
                <c:pt idx="6647">
                  <c:v>0.76685800000000004</c:v>
                </c:pt>
                <c:pt idx="6648">
                  <c:v>0.76688199999999995</c:v>
                </c:pt>
                <c:pt idx="6649">
                  <c:v>0.76689499999999999</c:v>
                </c:pt>
                <c:pt idx="6650">
                  <c:v>0.76690700000000001</c:v>
                </c:pt>
                <c:pt idx="6651">
                  <c:v>0.76691900000000002</c:v>
                </c:pt>
                <c:pt idx="6652">
                  <c:v>0.76693100000000003</c:v>
                </c:pt>
                <c:pt idx="6653">
                  <c:v>0.76696799999999998</c:v>
                </c:pt>
                <c:pt idx="6654">
                  <c:v>0.76713900000000002</c:v>
                </c:pt>
                <c:pt idx="6655">
                  <c:v>0.76715100000000003</c:v>
                </c:pt>
                <c:pt idx="6656">
                  <c:v>0.76715100000000003</c:v>
                </c:pt>
                <c:pt idx="6657">
                  <c:v>0.76716300000000004</c:v>
                </c:pt>
                <c:pt idx="6658">
                  <c:v>0.76719999999999999</c:v>
                </c:pt>
                <c:pt idx="6659">
                  <c:v>0.76721200000000001</c:v>
                </c:pt>
                <c:pt idx="6660">
                  <c:v>0.76723600000000003</c:v>
                </c:pt>
                <c:pt idx="6661">
                  <c:v>0.76726099999999997</c:v>
                </c:pt>
                <c:pt idx="6662">
                  <c:v>0.76732199999999995</c:v>
                </c:pt>
                <c:pt idx="6663">
                  <c:v>0.76732199999999995</c:v>
                </c:pt>
                <c:pt idx="6664">
                  <c:v>0.76734599999999997</c:v>
                </c:pt>
                <c:pt idx="6665">
                  <c:v>0.76734599999999997</c:v>
                </c:pt>
                <c:pt idx="6666">
                  <c:v>0.76738300000000004</c:v>
                </c:pt>
                <c:pt idx="6667">
                  <c:v>0.76740699999999995</c:v>
                </c:pt>
                <c:pt idx="6668">
                  <c:v>0.767432</c:v>
                </c:pt>
                <c:pt idx="6669">
                  <c:v>0.76746800000000004</c:v>
                </c:pt>
                <c:pt idx="6670">
                  <c:v>0.767517</c:v>
                </c:pt>
                <c:pt idx="6671">
                  <c:v>0.76755399999999996</c:v>
                </c:pt>
                <c:pt idx="6672">
                  <c:v>0.76758999999999999</c:v>
                </c:pt>
                <c:pt idx="6673">
                  <c:v>0.76760300000000004</c:v>
                </c:pt>
                <c:pt idx="6674">
                  <c:v>0.76766400000000001</c:v>
                </c:pt>
                <c:pt idx="6675">
                  <c:v>0.76768800000000004</c:v>
                </c:pt>
                <c:pt idx="6676">
                  <c:v>0.76770000000000005</c:v>
                </c:pt>
                <c:pt idx="6677">
                  <c:v>0.76772499999999999</c:v>
                </c:pt>
                <c:pt idx="6678">
                  <c:v>0.76772499999999999</c:v>
                </c:pt>
                <c:pt idx="6679">
                  <c:v>0.767737</c:v>
                </c:pt>
                <c:pt idx="6680">
                  <c:v>0.76792000000000005</c:v>
                </c:pt>
                <c:pt idx="6681">
                  <c:v>0.767957</c:v>
                </c:pt>
                <c:pt idx="6682">
                  <c:v>0.76796900000000001</c:v>
                </c:pt>
                <c:pt idx="6683">
                  <c:v>0.76798100000000002</c:v>
                </c:pt>
                <c:pt idx="6684">
                  <c:v>0.76802999999999999</c:v>
                </c:pt>
                <c:pt idx="6685">
                  <c:v>0.76806600000000003</c:v>
                </c:pt>
                <c:pt idx="6686">
                  <c:v>0.76806600000000003</c:v>
                </c:pt>
                <c:pt idx="6687">
                  <c:v>0.76807899999999996</c:v>
                </c:pt>
                <c:pt idx="6688">
                  <c:v>0.76807899999999996</c:v>
                </c:pt>
                <c:pt idx="6689">
                  <c:v>0.76807899999999996</c:v>
                </c:pt>
                <c:pt idx="6690">
                  <c:v>0.76811499999999999</c:v>
                </c:pt>
                <c:pt idx="6691">
                  <c:v>0.76811499999999999</c:v>
                </c:pt>
                <c:pt idx="6692">
                  <c:v>0.76814000000000004</c:v>
                </c:pt>
                <c:pt idx="6693">
                  <c:v>0.76814000000000004</c:v>
                </c:pt>
                <c:pt idx="6694">
                  <c:v>0.76815199999999995</c:v>
                </c:pt>
                <c:pt idx="6695">
                  <c:v>0.76820100000000002</c:v>
                </c:pt>
                <c:pt idx="6696">
                  <c:v>0.76821300000000003</c:v>
                </c:pt>
                <c:pt idx="6697">
                  <c:v>0.76822500000000005</c:v>
                </c:pt>
                <c:pt idx="6698">
                  <c:v>0.76831099999999997</c:v>
                </c:pt>
                <c:pt idx="6699">
                  <c:v>0.76832299999999998</c:v>
                </c:pt>
                <c:pt idx="6700">
                  <c:v>0.76841999999999999</c:v>
                </c:pt>
                <c:pt idx="6701">
                  <c:v>0.76843300000000003</c:v>
                </c:pt>
                <c:pt idx="6702">
                  <c:v>0.76848099999999997</c:v>
                </c:pt>
                <c:pt idx="6703">
                  <c:v>0.76854199999999995</c:v>
                </c:pt>
                <c:pt idx="6704">
                  <c:v>0.768567</c:v>
                </c:pt>
                <c:pt idx="6705">
                  <c:v>0.76859100000000002</c:v>
                </c:pt>
                <c:pt idx="6706">
                  <c:v>0.768652</c:v>
                </c:pt>
                <c:pt idx="6707">
                  <c:v>0.768787</c:v>
                </c:pt>
                <c:pt idx="6708">
                  <c:v>0.76884799999999998</c:v>
                </c:pt>
                <c:pt idx="6709">
                  <c:v>0.76895800000000003</c:v>
                </c:pt>
                <c:pt idx="6710">
                  <c:v>0.76895800000000003</c:v>
                </c:pt>
                <c:pt idx="6711">
                  <c:v>0.76897000000000004</c:v>
                </c:pt>
                <c:pt idx="6712">
                  <c:v>0.76898200000000005</c:v>
                </c:pt>
                <c:pt idx="6713">
                  <c:v>0.76903100000000002</c:v>
                </c:pt>
                <c:pt idx="6714">
                  <c:v>0.76904300000000003</c:v>
                </c:pt>
                <c:pt idx="6715">
                  <c:v>0.769177</c:v>
                </c:pt>
                <c:pt idx="6716">
                  <c:v>0.76926300000000003</c:v>
                </c:pt>
                <c:pt idx="6717">
                  <c:v>0.76936000000000004</c:v>
                </c:pt>
                <c:pt idx="6718">
                  <c:v>0.76943399999999995</c:v>
                </c:pt>
                <c:pt idx="6719">
                  <c:v>0.76944599999999996</c:v>
                </c:pt>
                <c:pt idx="6720">
                  <c:v>0.76945799999999998</c:v>
                </c:pt>
                <c:pt idx="6721">
                  <c:v>0.76965300000000003</c:v>
                </c:pt>
                <c:pt idx="6722">
                  <c:v>0.76966599999999996</c:v>
                </c:pt>
                <c:pt idx="6723">
                  <c:v>0.769702</c:v>
                </c:pt>
                <c:pt idx="6724">
                  <c:v>0.76973899999999995</c:v>
                </c:pt>
                <c:pt idx="6725">
                  <c:v>0.76973899999999995</c:v>
                </c:pt>
                <c:pt idx="6726">
                  <c:v>0.76975099999999996</c:v>
                </c:pt>
                <c:pt idx="6727">
                  <c:v>0.76978800000000003</c:v>
                </c:pt>
                <c:pt idx="6728">
                  <c:v>0.76981200000000005</c:v>
                </c:pt>
                <c:pt idx="6729">
                  <c:v>0.76988500000000004</c:v>
                </c:pt>
                <c:pt idx="6730">
                  <c:v>0.76988500000000004</c:v>
                </c:pt>
                <c:pt idx="6731">
                  <c:v>0.76994600000000002</c:v>
                </c:pt>
                <c:pt idx="6732">
                  <c:v>0.76997099999999996</c:v>
                </c:pt>
                <c:pt idx="6733">
                  <c:v>0.76998299999999997</c:v>
                </c:pt>
                <c:pt idx="6734">
                  <c:v>0.76998299999999997</c:v>
                </c:pt>
                <c:pt idx="6735">
                  <c:v>0.77006799999999997</c:v>
                </c:pt>
                <c:pt idx="6736">
                  <c:v>0.77008100000000002</c:v>
                </c:pt>
                <c:pt idx="6737">
                  <c:v>0.77011700000000005</c:v>
                </c:pt>
                <c:pt idx="6738">
                  <c:v>0.77012899999999995</c:v>
                </c:pt>
                <c:pt idx="6739">
                  <c:v>0.77015400000000001</c:v>
                </c:pt>
                <c:pt idx="6740">
                  <c:v>0.77020299999999997</c:v>
                </c:pt>
                <c:pt idx="6741">
                  <c:v>0.77020299999999997</c:v>
                </c:pt>
                <c:pt idx="6742">
                  <c:v>0.77021499999999998</c:v>
                </c:pt>
                <c:pt idx="6743">
                  <c:v>0.77023900000000001</c:v>
                </c:pt>
                <c:pt idx="6744">
                  <c:v>0.77025100000000002</c:v>
                </c:pt>
                <c:pt idx="6745">
                  <c:v>0.77039800000000003</c:v>
                </c:pt>
                <c:pt idx="6746">
                  <c:v>0.77042200000000005</c:v>
                </c:pt>
                <c:pt idx="6747">
                  <c:v>0.77043499999999998</c:v>
                </c:pt>
                <c:pt idx="6748">
                  <c:v>0.770459</c:v>
                </c:pt>
                <c:pt idx="6749">
                  <c:v>0.77048300000000003</c:v>
                </c:pt>
                <c:pt idx="6750">
                  <c:v>0.77051999999999998</c:v>
                </c:pt>
                <c:pt idx="6751">
                  <c:v>0.77051999999999998</c:v>
                </c:pt>
                <c:pt idx="6752">
                  <c:v>0.77054400000000001</c:v>
                </c:pt>
                <c:pt idx="6753">
                  <c:v>0.77054400000000001</c:v>
                </c:pt>
                <c:pt idx="6754">
                  <c:v>0.77054400000000001</c:v>
                </c:pt>
                <c:pt idx="6755">
                  <c:v>0.77056899999999995</c:v>
                </c:pt>
                <c:pt idx="6756">
                  <c:v>0.77056899999999995</c:v>
                </c:pt>
                <c:pt idx="6757">
                  <c:v>0.77059299999999997</c:v>
                </c:pt>
                <c:pt idx="6758">
                  <c:v>0.77063000000000004</c:v>
                </c:pt>
                <c:pt idx="6759">
                  <c:v>0.77064200000000005</c:v>
                </c:pt>
                <c:pt idx="6760">
                  <c:v>0.77066699999999999</c:v>
                </c:pt>
                <c:pt idx="6761">
                  <c:v>0.77070300000000003</c:v>
                </c:pt>
                <c:pt idx="6762">
                  <c:v>0.77073999999999998</c:v>
                </c:pt>
                <c:pt idx="6763">
                  <c:v>0.77075199999999999</c:v>
                </c:pt>
                <c:pt idx="6764">
                  <c:v>0.77077600000000002</c:v>
                </c:pt>
                <c:pt idx="6765">
                  <c:v>0.77078899999999995</c:v>
                </c:pt>
                <c:pt idx="6766">
                  <c:v>0.77086200000000005</c:v>
                </c:pt>
                <c:pt idx="6767">
                  <c:v>0.77087399999999995</c:v>
                </c:pt>
                <c:pt idx="6768">
                  <c:v>0.77089799999999997</c:v>
                </c:pt>
                <c:pt idx="6769">
                  <c:v>0.77102099999999996</c:v>
                </c:pt>
                <c:pt idx="6770">
                  <c:v>0.77103299999999997</c:v>
                </c:pt>
                <c:pt idx="6771">
                  <c:v>0.77104499999999998</c:v>
                </c:pt>
                <c:pt idx="6772">
                  <c:v>0.77109399999999995</c:v>
                </c:pt>
                <c:pt idx="6773">
                  <c:v>0.77109399999999995</c:v>
                </c:pt>
                <c:pt idx="6774">
                  <c:v>0.77110599999999996</c:v>
                </c:pt>
                <c:pt idx="6775">
                  <c:v>0.77115500000000003</c:v>
                </c:pt>
                <c:pt idx="6776">
                  <c:v>0.77124000000000004</c:v>
                </c:pt>
                <c:pt idx="6777">
                  <c:v>0.77125200000000005</c:v>
                </c:pt>
                <c:pt idx="6778">
                  <c:v>0.77126499999999998</c:v>
                </c:pt>
                <c:pt idx="6779">
                  <c:v>0.77131300000000003</c:v>
                </c:pt>
                <c:pt idx="6780">
                  <c:v>0.77133799999999997</c:v>
                </c:pt>
                <c:pt idx="6781">
                  <c:v>0.77136199999999999</c:v>
                </c:pt>
                <c:pt idx="6782">
                  <c:v>0.77137500000000003</c:v>
                </c:pt>
                <c:pt idx="6783">
                  <c:v>0.77138700000000004</c:v>
                </c:pt>
                <c:pt idx="6784">
                  <c:v>0.77141099999999996</c:v>
                </c:pt>
                <c:pt idx="6785">
                  <c:v>0.77142299999999997</c:v>
                </c:pt>
                <c:pt idx="6786">
                  <c:v>0.77144800000000002</c:v>
                </c:pt>
                <c:pt idx="6787">
                  <c:v>0.77153300000000002</c:v>
                </c:pt>
                <c:pt idx="6788">
                  <c:v>0.77153300000000002</c:v>
                </c:pt>
                <c:pt idx="6789">
                  <c:v>0.77160600000000001</c:v>
                </c:pt>
                <c:pt idx="6790">
                  <c:v>0.77164299999999997</c:v>
                </c:pt>
                <c:pt idx="6791">
                  <c:v>0.77171599999999996</c:v>
                </c:pt>
                <c:pt idx="6792">
                  <c:v>0.77192400000000005</c:v>
                </c:pt>
                <c:pt idx="6793">
                  <c:v>0.77200899999999995</c:v>
                </c:pt>
                <c:pt idx="6794">
                  <c:v>0.77204600000000001</c:v>
                </c:pt>
                <c:pt idx="6795">
                  <c:v>0.77215599999999995</c:v>
                </c:pt>
                <c:pt idx="6796">
                  <c:v>0.77215599999999995</c:v>
                </c:pt>
                <c:pt idx="6797">
                  <c:v>0.77221700000000004</c:v>
                </c:pt>
                <c:pt idx="6798">
                  <c:v>0.77231399999999994</c:v>
                </c:pt>
                <c:pt idx="6799">
                  <c:v>0.77235100000000001</c:v>
                </c:pt>
                <c:pt idx="6800">
                  <c:v>0.77236300000000002</c:v>
                </c:pt>
                <c:pt idx="6801">
                  <c:v>0.77239999999999998</c:v>
                </c:pt>
                <c:pt idx="6802">
                  <c:v>0.77249800000000002</c:v>
                </c:pt>
                <c:pt idx="6803">
                  <c:v>0.77252200000000004</c:v>
                </c:pt>
                <c:pt idx="6804">
                  <c:v>0.77253400000000005</c:v>
                </c:pt>
                <c:pt idx="6805">
                  <c:v>0.77258300000000002</c:v>
                </c:pt>
                <c:pt idx="6806">
                  <c:v>0.77258300000000002</c:v>
                </c:pt>
                <c:pt idx="6807">
                  <c:v>0.77260700000000004</c:v>
                </c:pt>
                <c:pt idx="6808">
                  <c:v>0.77273000000000003</c:v>
                </c:pt>
                <c:pt idx="6809">
                  <c:v>0.77273000000000003</c:v>
                </c:pt>
                <c:pt idx="6810">
                  <c:v>0.77275400000000005</c:v>
                </c:pt>
                <c:pt idx="6811">
                  <c:v>0.77275400000000005</c:v>
                </c:pt>
                <c:pt idx="6812">
                  <c:v>0.77283900000000005</c:v>
                </c:pt>
                <c:pt idx="6813">
                  <c:v>0.77292499999999997</c:v>
                </c:pt>
                <c:pt idx="6814">
                  <c:v>0.77292499999999997</c:v>
                </c:pt>
                <c:pt idx="6815">
                  <c:v>0.77302199999999999</c:v>
                </c:pt>
                <c:pt idx="6816">
                  <c:v>0.77307099999999995</c:v>
                </c:pt>
                <c:pt idx="6817">
                  <c:v>0.77309600000000001</c:v>
                </c:pt>
                <c:pt idx="6818">
                  <c:v>0.77315699999999998</c:v>
                </c:pt>
                <c:pt idx="6819">
                  <c:v>0.77315699999999998</c:v>
                </c:pt>
                <c:pt idx="6820">
                  <c:v>0.77318100000000001</c:v>
                </c:pt>
                <c:pt idx="6821">
                  <c:v>0.77329099999999995</c:v>
                </c:pt>
                <c:pt idx="6822">
                  <c:v>0.77329099999999995</c:v>
                </c:pt>
                <c:pt idx="6823">
                  <c:v>0.77335200000000004</c:v>
                </c:pt>
                <c:pt idx="6824">
                  <c:v>0.77344999999999997</c:v>
                </c:pt>
                <c:pt idx="6825">
                  <c:v>0.77353499999999997</c:v>
                </c:pt>
                <c:pt idx="6826">
                  <c:v>0.77360799999999996</c:v>
                </c:pt>
                <c:pt idx="6827">
                  <c:v>0.77365700000000004</c:v>
                </c:pt>
                <c:pt idx="6828">
                  <c:v>0.77380400000000005</c:v>
                </c:pt>
                <c:pt idx="6829">
                  <c:v>0.77404799999999996</c:v>
                </c:pt>
                <c:pt idx="6830">
                  <c:v>0.77408500000000002</c:v>
                </c:pt>
                <c:pt idx="6831">
                  <c:v>0.77413299999999996</c:v>
                </c:pt>
                <c:pt idx="6832">
                  <c:v>0.774146</c:v>
                </c:pt>
                <c:pt idx="6833">
                  <c:v>0.77417000000000002</c:v>
                </c:pt>
                <c:pt idx="6834">
                  <c:v>0.77419400000000005</c:v>
                </c:pt>
                <c:pt idx="6835">
                  <c:v>0.77421899999999999</c:v>
                </c:pt>
                <c:pt idx="6836">
                  <c:v>0.77424300000000001</c:v>
                </c:pt>
                <c:pt idx="6837">
                  <c:v>0.77424300000000001</c:v>
                </c:pt>
                <c:pt idx="6838">
                  <c:v>0.77432900000000005</c:v>
                </c:pt>
                <c:pt idx="6839">
                  <c:v>0.77432900000000005</c:v>
                </c:pt>
                <c:pt idx="6840">
                  <c:v>0.77440200000000003</c:v>
                </c:pt>
                <c:pt idx="6841">
                  <c:v>0.77443899999999999</c:v>
                </c:pt>
                <c:pt idx="6842">
                  <c:v>0.77446300000000001</c:v>
                </c:pt>
                <c:pt idx="6843">
                  <c:v>0.77449999999999997</c:v>
                </c:pt>
                <c:pt idx="6844">
                  <c:v>0.77452399999999999</c:v>
                </c:pt>
                <c:pt idx="6845">
                  <c:v>0.77456100000000006</c:v>
                </c:pt>
                <c:pt idx="6846">
                  <c:v>0.77465799999999996</c:v>
                </c:pt>
                <c:pt idx="6847">
                  <c:v>0.77486600000000005</c:v>
                </c:pt>
                <c:pt idx="6848">
                  <c:v>0.77488999999999997</c:v>
                </c:pt>
                <c:pt idx="6849">
                  <c:v>0.77492700000000003</c:v>
                </c:pt>
                <c:pt idx="6850">
                  <c:v>0.77496299999999996</c:v>
                </c:pt>
                <c:pt idx="6851">
                  <c:v>0.774976</c:v>
                </c:pt>
                <c:pt idx="6852">
                  <c:v>0.774976</c:v>
                </c:pt>
                <c:pt idx="6853">
                  <c:v>0.77498800000000001</c:v>
                </c:pt>
                <c:pt idx="6854">
                  <c:v>0.77504899999999999</c:v>
                </c:pt>
                <c:pt idx="6855">
                  <c:v>0.77508500000000002</c:v>
                </c:pt>
                <c:pt idx="6856">
                  <c:v>0.77510999999999997</c:v>
                </c:pt>
                <c:pt idx="6857">
                  <c:v>0.77510999999999997</c:v>
                </c:pt>
                <c:pt idx="6858">
                  <c:v>0.775281</c:v>
                </c:pt>
                <c:pt idx="6859">
                  <c:v>0.775281</c:v>
                </c:pt>
                <c:pt idx="6860">
                  <c:v>0.77530500000000002</c:v>
                </c:pt>
                <c:pt idx="6861">
                  <c:v>0.775366</c:v>
                </c:pt>
                <c:pt idx="6862">
                  <c:v>0.77540299999999995</c:v>
                </c:pt>
                <c:pt idx="6863">
                  <c:v>0.77542699999999998</c:v>
                </c:pt>
                <c:pt idx="6864">
                  <c:v>0.77543899999999999</c:v>
                </c:pt>
                <c:pt idx="6865">
                  <c:v>0.77543899999999999</c:v>
                </c:pt>
                <c:pt idx="6866">
                  <c:v>0.77554900000000004</c:v>
                </c:pt>
                <c:pt idx="6867">
                  <c:v>0.77568400000000004</c:v>
                </c:pt>
                <c:pt idx="6868">
                  <c:v>0.77569600000000005</c:v>
                </c:pt>
                <c:pt idx="6869">
                  <c:v>0.77569600000000005</c:v>
                </c:pt>
                <c:pt idx="6870">
                  <c:v>0.775806</c:v>
                </c:pt>
                <c:pt idx="6871">
                  <c:v>0.77581800000000001</c:v>
                </c:pt>
                <c:pt idx="6872">
                  <c:v>0.77584200000000003</c:v>
                </c:pt>
                <c:pt idx="6873">
                  <c:v>0.77585499999999996</c:v>
                </c:pt>
                <c:pt idx="6874">
                  <c:v>0.77595199999999998</c:v>
                </c:pt>
                <c:pt idx="6875">
                  <c:v>0.77596399999999999</c:v>
                </c:pt>
                <c:pt idx="6876">
                  <c:v>0.77600100000000005</c:v>
                </c:pt>
                <c:pt idx="6877">
                  <c:v>0.77602499999999996</c:v>
                </c:pt>
                <c:pt idx="6878">
                  <c:v>0.77603800000000001</c:v>
                </c:pt>
                <c:pt idx="6879">
                  <c:v>0.77608600000000005</c:v>
                </c:pt>
                <c:pt idx="6880">
                  <c:v>0.776111</c:v>
                </c:pt>
                <c:pt idx="6881">
                  <c:v>0.77614700000000003</c:v>
                </c:pt>
                <c:pt idx="6882">
                  <c:v>0.77617199999999997</c:v>
                </c:pt>
                <c:pt idx="6883">
                  <c:v>0.77618399999999999</c:v>
                </c:pt>
                <c:pt idx="6884">
                  <c:v>0.77620900000000004</c:v>
                </c:pt>
                <c:pt idx="6885">
                  <c:v>0.77624499999999996</c:v>
                </c:pt>
                <c:pt idx="6886">
                  <c:v>0.77628200000000003</c:v>
                </c:pt>
                <c:pt idx="6887">
                  <c:v>0.77628200000000003</c:v>
                </c:pt>
                <c:pt idx="6888">
                  <c:v>0.77629400000000004</c:v>
                </c:pt>
                <c:pt idx="6889">
                  <c:v>0.77635500000000002</c:v>
                </c:pt>
                <c:pt idx="6890">
                  <c:v>0.77637900000000004</c:v>
                </c:pt>
                <c:pt idx="6891">
                  <c:v>0.776416</c:v>
                </c:pt>
                <c:pt idx="6892">
                  <c:v>0.77642800000000001</c:v>
                </c:pt>
                <c:pt idx="6893">
                  <c:v>0.77645299999999995</c:v>
                </c:pt>
                <c:pt idx="6894">
                  <c:v>0.77653799999999995</c:v>
                </c:pt>
                <c:pt idx="6895">
                  <c:v>0.776563</c:v>
                </c:pt>
                <c:pt idx="6896">
                  <c:v>0.77658700000000003</c:v>
                </c:pt>
                <c:pt idx="6897">
                  <c:v>0.77662399999999998</c:v>
                </c:pt>
                <c:pt idx="6898">
                  <c:v>0.77666000000000002</c:v>
                </c:pt>
                <c:pt idx="6899">
                  <c:v>0.77669699999999997</c:v>
                </c:pt>
                <c:pt idx="6900">
                  <c:v>0.77670899999999998</c:v>
                </c:pt>
                <c:pt idx="6901">
                  <c:v>0.77679399999999998</c:v>
                </c:pt>
                <c:pt idx="6902">
                  <c:v>0.77690400000000004</c:v>
                </c:pt>
                <c:pt idx="6903">
                  <c:v>0.77690400000000004</c:v>
                </c:pt>
                <c:pt idx="6904">
                  <c:v>0.77698999999999996</c:v>
                </c:pt>
                <c:pt idx="6905">
                  <c:v>0.77707499999999996</c:v>
                </c:pt>
                <c:pt idx="6906">
                  <c:v>0.77711200000000002</c:v>
                </c:pt>
                <c:pt idx="6907">
                  <c:v>0.77713600000000005</c:v>
                </c:pt>
                <c:pt idx="6908">
                  <c:v>0.77714799999999995</c:v>
                </c:pt>
                <c:pt idx="6909">
                  <c:v>0.77719700000000003</c:v>
                </c:pt>
                <c:pt idx="6910">
                  <c:v>0.77719700000000003</c:v>
                </c:pt>
                <c:pt idx="6911">
                  <c:v>0.77727000000000002</c:v>
                </c:pt>
                <c:pt idx="6912">
                  <c:v>0.77733200000000002</c:v>
                </c:pt>
                <c:pt idx="6913">
                  <c:v>0.77740500000000001</c:v>
                </c:pt>
                <c:pt idx="6914">
                  <c:v>0.777478</c:v>
                </c:pt>
                <c:pt idx="6915">
                  <c:v>0.77749000000000001</c:v>
                </c:pt>
                <c:pt idx="6916">
                  <c:v>0.77756400000000003</c:v>
                </c:pt>
                <c:pt idx="6917">
                  <c:v>0.77768599999999999</c:v>
                </c:pt>
                <c:pt idx="6918">
                  <c:v>0.77771000000000001</c:v>
                </c:pt>
                <c:pt idx="6919">
                  <c:v>0.77774699999999997</c:v>
                </c:pt>
                <c:pt idx="6920">
                  <c:v>0.77774699999999997</c:v>
                </c:pt>
                <c:pt idx="6921">
                  <c:v>0.77794200000000002</c:v>
                </c:pt>
                <c:pt idx="6922">
                  <c:v>0.77795400000000003</c:v>
                </c:pt>
                <c:pt idx="6923">
                  <c:v>0.77803999999999995</c:v>
                </c:pt>
                <c:pt idx="6924">
                  <c:v>0.778088</c:v>
                </c:pt>
                <c:pt idx="6925">
                  <c:v>0.77813699999999997</c:v>
                </c:pt>
                <c:pt idx="6926">
                  <c:v>0.77818600000000004</c:v>
                </c:pt>
                <c:pt idx="6927">
                  <c:v>0.77819799999999995</c:v>
                </c:pt>
                <c:pt idx="6928">
                  <c:v>0.77824700000000002</c:v>
                </c:pt>
                <c:pt idx="6929">
                  <c:v>0.77824700000000002</c:v>
                </c:pt>
                <c:pt idx="6930">
                  <c:v>0.77827100000000005</c:v>
                </c:pt>
                <c:pt idx="6931">
                  <c:v>0.77833300000000005</c:v>
                </c:pt>
                <c:pt idx="6932">
                  <c:v>0.77836899999999998</c:v>
                </c:pt>
                <c:pt idx="6933">
                  <c:v>0.77845500000000001</c:v>
                </c:pt>
                <c:pt idx="6934">
                  <c:v>0.77849100000000004</c:v>
                </c:pt>
                <c:pt idx="6935">
                  <c:v>0.77850299999999995</c:v>
                </c:pt>
                <c:pt idx="6936">
                  <c:v>0.77851599999999999</c:v>
                </c:pt>
                <c:pt idx="6937">
                  <c:v>0.77856400000000003</c:v>
                </c:pt>
                <c:pt idx="6938">
                  <c:v>0.77858899999999998</c:v>
                </c:pt>
                <c:pt idx="6939">
                  <c:v>0.77862500000000001</c:v>
                </c:pt>
                <c:pt idx="6940">
                  <c:v>0.77866199999999997</c:v>
                </c:pt>
                <c:pt idx="6941">
                  <c:v>0.77872300000000005</c:v>
                </c:pt>
                <c:pt idx="6942">
                  <c:v>0.77873499999999996</c:v>
                </c:pt>
                <c:pt idx="6943">
                  <c:v>0.77878400000000003</c:v>
                </c:pt>
                <c:pt idx="6944">
                  <c:v>0.77882099999999999</c:v>
                </c:pt>
                <c:pt idx="6945">
                  <c:v>0.77886999999999995</c:v>
                </c:pt>
                <c:pt idx="6946">
                  <c:v>0.77893100000000004</c:v>
                </c:pt>
                <c:pt idx="6947">
                  <c:v>0.77897899999999998</c:v>
                </c:pt>
                <c:pt idx="6948">
                  <c:v>0.779053</c:v>
                </c:pt>
                <c:pt idx="6949">
                  <c:v>0.77906500000000001</c:v>
                </c:pt>
                <c:pt idx="6950">
                  <c:v>0.77910199999999996</c:v>
                </c:pt>
                <c:pt idx="6951">
                  <c:v>0.77911399999999997</c:v>
                </c:pt>
                <c:pt idx="6952">
                  <c:v>0.77911399999999997</c:v>
                </c:pt>
                <c:pt idx="6953">
                  <c:v>0.77949199999999996</c:v>
                </c:pt>
                <c:pt idx="6954">
                  <c:v>0.77955300000000005</c:v>
                </c:pt>
                <c:pt idx="6955">
                  <c:v>0.77959000000000001</c:v>
                </c:pt>
                <c:pt idx="6956">
                  <c:v>0.77965099999999998</c:v>
                </c:pt>
                <c:pt idx="6957">
                  <c:v>0.77977300000000005</c:v>
                </c:pt>
                <c:pt idx="6958">
                  <c:v>0.77979699999999996</c:v>
                </c:pt>
                <c:pt idx="6959">
                  <c:v>0.77982200000000002</c:v>
                </c:pt>
                <c:pt idx="6960">
                  <c:v>0.77983400000000003</c:v>
                </c:pt>
                <c:pt idx="6961">
                  <c:v>0.77991900000000003</c:v>
                </c:pt>
                <c:pt idx="6962">
                  <c:v>0.77996799999999999</c:v>
                </c:pt>
                <c:pt idx="6963">
                  <c:v>0.77999300000000005</c:v>
                </c:pt>
                <c:pt idx="6964">
                  <c:v>0.77999300000000005</c:v>
                </c:pt>
                <c:pt idx="6965">
                  <c:v>0.78001699999999996</c:v>
                </c:pt>
                <c:pt idx="6966">
                  <c:v>0.78004200000000001</c:v>
                </c:pt>
                <c:pt idx="6967">
                  <c:v>0.78007800000000005</c:v>
                </c:pt>
                <c:pt idx="6968">
                  <c:v>0.78016399999999997</c:v>
                </c:pt>
                <c:pt idx="6969">
                  <c:v>0.78030999999999995</c:v>
                </c:pt>
                <c:pt idx="6970">
                  <c:v>0.78033399999999997</c:v>
                </c:pt>
                <c:pt idx="6971">
                  <c:v>0.78037100000000004</c:v>
                </c:pt>
                <c:pt idx="6972">
                  <c:v>0.78037100000000004</c:v>
                </c:pt>
                <c:pt idx="6973">
                  <c:v>0.78040799999999999</c:v>
                </c:pt>
                <c:pt idx="6974">
                  <c:v>0.780505</c:v>
                </c:pt>
                <c:pt idx="6975">
                  <c:v>0.78055399999999997</c:v>
                </c:pt>
                <c:pt idx="6976">
                  <c:v>0.78055399999999997</c:v>
                </c:pt>
                <c:pt idx="6977">
                  <c:v>0.78056599999999998</c:v>
                </c:pt>
                <c:pt idx="6978">
                  <c:v>0.78061499999999995</c:v>
                </c:pt>
                <c:pt idx="6979">
                  <c:v>0.780725</c:v>
                </c:pt>
                <c:pt idx="6980">
                  <c:v>0.78076199999999996</c:v>
                </c:pt>
                <c:pt idx="6981">
                  <c:v>0.78088400000000002</c:v>
                </c:pt>
                <c:pt idx="6982">
                  <c:v>0.78096900000000002</c:v>
                </c:pt>
                <c:pt idx="6983">
                  <c:v>0.78099399999999997</c:v>
                </c:pt>
                <c:pt idx="6984">
                  <c:v>0.78110400000000002</c:v>
                </c:pt>
                <c:pt idx="6985">
                  <c:v>0.78125</c:v>
                </c:pt>
                <c:pt idx="6986">
                  <c:v>0.78127400000000002</c:v>
                </c:pt>
                <c:pt idx="6987">
                  <c:v>0.78129899999999997</c:v>
                </c:pt>
                <c:pt idx="6988">
                  <c:v>0.78132299999999999</c:v>
                </c:pt>
                <c:pt idx="6989">
                  <c:v>0.78139700000000001</c:v>
                </c:pt>
                <c:pt idx="6990">
                  <c:v>0.78144499999999995</c:v>
                </c:pt>
                <c:pt idx="6991">
                  <c:v>0.78156700000000001</c:v>
                </c:pt>
                <c:pt idx="6992">
                  <c:v>0.78175099999999997</c:v>
                </c:pt>
                <c:pt idx="6993">
                  <c:v>0.78182399999999996</c:v>
                </c:pt>
                <c:pt idx="6994">
                  <c:v>0.78188500000000005</c:v>
                </c:pt>
                <c:pt idx="6995">
                  <c:v>0.78198199999999995</c:v>
                </c:pt>
                <c:pt idx="6996">
                  <c:v>0.78210400000000002</c:v>
                </c:pt>
                <c:pt idx="6997">
                  <c:v>0.78211699999999995</c:v>
                </c:pt>
                <c:pt idx="6998">
                  <c:v>0.78215299999999999</c:v>
                </c:pt>
                <c:pt idx="6999">
                  <c:v>0.78220199999999995</c:v>
                </c:pt>
                <c:pt idx="7000">
                  <c:v>0.78225100000000003</c:v>
                </c:pt>
                <c:pt idx="7001">
                  <c:v>0.78228799999999998</c:v>
                </c:pt>
                <c:pt idx="7002">
                  <c:v>0.78231200000000001</c:v>
                </c:pt>
                <c:pt idx="7003">
                  <c:v>0.78232400000000002</c:v>
                </c:pt>
                <c:pt idx="7004">
                  <c:v>0.78234899999999996</c:v>
                </c:pt>
                <c:pt idx="7005">
                  <c:v>0.78234899999999996</c:v>
                </c:pt>
                <c:pt idx="7006">
                  <c:v>0.78236099999999997</c:v>
                </c:pt>
                <c:pt idx="7007">
                  <c:v>0.78236099999999997</c:v>
                </c:pt>
                <c:pt idx="7008">
                  <c:v>0.78237299999999999</c:v>
                </c:pt>
                <c:pt idx="7009">
                  <c:v>0.78239700000000001</c:v>
                </c:pt>
                <c:pt idx="7010">
                  <c:v>0.78242199999999995</c:v>
                </c:pt>
                <c:pt idx="7011">
                  <c:v>0.78244599999999997</c:v>
                </c:pt>
                <c:pt idx="7012">
                  <c:v>0.78248300000000004</c:v>
                </c:pt>
                <c:pt idx="7013">
                  <c:v>0.78253200000000001</c:v>
                </c:pt>
                <c:pt idx="7014">
                  <c:v>0.78256800000000004</c:v>
                </c:pt>
                <c:pt idx="7015">
                  <c:v>0.78256800000000004</c:v>
                </c:pt>
                <c:pt idx="7016">
                  <c:v>0.78258099999999997</c:v>
                </c:pt>
                <c:pt idx="7017">
                  <c:v>0.78259299999999998</c:v>
                </c:pt>
                <c:pt idx="7018">
                  <c:v>0.78264199999999995</c:v>
                </c:pt>
                <c:pt idx="7019">
                  <c:v>0.78266599999999997</c:v>
                </c:pt>
                <c:pt idx="7020">
                  <c:v>0.78269</c:v>
                </c:pt>
                <c:pt idx="7021">
                  <c:v>0.78273899999999996</c:v>
                </c:pt>
                <c:pt idx="7022">
                  <c:v>0.78276400000000002</c:v>
                </c:pt>
                <c:pt idx="7023">
                  <c:v>0.78278800000000004</c:v>
                </c:pt>
                <c:pt idx="7024">
                  <c:v>0.78284900000000002</c:v>
                </c:pt>
                <c:pt idx="7025">
                  <c:v>0.78286100000000003</c:v>
                </c:pt>
                <c:pt idx="7026">
                  <c:v>0.78286100000000003</c:v>
                </c:pt>
                <c:pt idx="7027">
                  <c:v>0.78287399999999996</c:v>
                </c:pt>
                <c:pt idx="7028">
                  <c:v>0.78287399999999996</c:v>
                </c:pt>
                <c:pt idx="7029">
                  <c:v>0.78290999999999999</c:v>
                </c:pt>
                <c:pt idx="7030">
                  <c:v>0.78295899999999996</c:v>
                </c:pt>
                <c:pt idx="7031">
                  <c:v>0.78297099999999997</c:v>
                </c:pt>
                <c:pt idx="7032">
                  <c:v>0.78306900000000002</c:v>
                </c:pt>
                <c:pt idx="7033">
                  <c:v>0.78317899999999996</c:v>
                </c:pt>
                <c:pt idx="7034">
                  <c:v>0.78319099999999997</c:v>
                </c:pt>
                <c:pt idx="7035">
                  <c:v>0.78320299999999998</c:v>
                </c:pt>
                <c:pt idx="7036">
                  <c:v>0.78321499999999999</c:v>
                </c:pt>
                <c:pt idx="7037">
                  <c:v>0.78324000000000005</c:v>
                </c:pt>
                <c:pt idx="7038">
                  <c:v>0.78325199999999995</c:v>
                </c:pt>
                <c:pt idx="7039">
                  <c:v>0.78342299999999998</c:v>
                </c:pt>
                <c:pt idx="7040">
                  <c:v>0.78343499999999999</c:v>
                </c:pt>
                <c:pt idx="7041">
                  <c:v>0.78347199999999995</c:v>
                </c:pt>
                <c:pt idx="7042">
                  <c:v>0.78348399999999996</c:v>
                </c:pt>
                <c:pt idx="7043">
                  <c:v>0.78352100000000002</c:v>
                </c:pt>
                <c:pt idx="7044">
                  <c:v>0.78354500000000005</c:v>
                </c:pt>
                <c:pt idx="7045">
                  <c:v>0.78354500000000005</c:v>
                </c:pt>
                <c:pt idx="7046">
                  <c:v>0.78355699999999995</c:v>
                </c:pt>
                <c:pt idx="7047">
                  <c:v>0.78356899999999996</c:v>
                </c:pt>
                <c:pt idx="7048">
                  <c:v>0.78364299999999998</c:v>
                </c:pt>
                <c:pt idx="7049">
                  <c:v>0.783667</c:v>
                </c:pt>
                <c:pt idx="7050">
                  <c:v>0.78370399999999996</c:v>
                </c:pt>
                <c:pt idx="7051">
                  <c:v>0.78370399999999996</c:v>
                </c:pt>
                <c:pt idx="7052">
                  <c:v>0.78370399999999996</c:v>
                </c:pt>
                <c:pt idx="7053">
                  <c:v>0.78372799999999998</c:v>
                </c:pt>
                <c:pt idx="7054">
                  <c:v>0.78377699999999995</c:v>
                </c:pt>
                <c:pt idx="7055">
                  <c:v>0.78380099999999997</c:v>
                </c:pt>
                <c:pt idx="7056">
                  <c:v>0.78381299999999998</c:v>
                </c:pt>
                <c:pt idx="7057">
                  <c:v>0.78383800000000003</c:v>
                </c:pt>
                <c:pt idx="7058">
                  <c:v>0.78402099999999997</c:v>
                </c:pt>
                <c:pt idx="7059">
                  <c:v>0.78403299999999998</c:v>
                </c:pt>
                <c:pt idx="7060">
                  <c:v>0.78404499999999999</c:v>
                </c:pt>
                <c:pt idx="7061">
                  <c:v>0.78405800000000003</c:v>
                </c:pt>
                <c:pt idx="7062">
                  <c:v>0.78410599999999997</c:v>
                </c:pt>
                <c:pt idx="7063">
                  <c:v>0.78411900000000001</c:v>
                </c:pt>
                <c:pt idx="7064">
                  <c:v>0.78421600000000002</c:v>
                </c:pt>
                <c:pt idx="7065">
                  <c:v>0.78421600000000002</c:v>
                </c:pt>
                <c:pt idx="7066">
                  <c:v>0.78422899999999995</c:v>
                </c:pt>
                <c:pt idx="7067">
                  <c:v>0.78424099999999997</c:v>
                </c:pt>
                <c:pt idx="7068">
                  <c:v>0.78426499999999999</c:v>
                </c:pt>
                <c:pt idx="7069">
                  <c:v>0.78429000000000004</c:v>
                </c:pt>
                <c:pt idx="7070">
                  <c:v>0.78429000000000004</c:v>
                </c:pt>
                <c:pt idx="7071">
                  <c:v>0.78436300000000003</c:v>
                </c:pt>
                <c:pt idx="7072">
                  <c:v>0.78438699999999995</c:v>
                </c:pt>
                <c:pt idx="7073">
                  <c:v>0.78465600000000002</c:v>
                </c:pt>
                <c:pt idx="7074">
                  <c:v>0.78474100000000002</c:v>
                </c:pt>
                <c:pt idx="7075">
                  <c:v>0.78476599999999996</c:v>
                </c:pt>
                <c:pt idx="7076">
                  <c:v>0.78477799999999998</c:v>
                </c:pt>
                <c:pt idx="7077">
                  <c:v>0.784802</c:v>
                </c:pt>
                <c:pt idx="7078">
                  <c:v>0.784937</c:v>
                </c:pt>
                <c:pt idx="7079">
                  <c:v>0.78494900000000001</c:v>
                </c:pt>
                <c:pt idx="7080">
                  <c:v>0.78507099999999996</c:v>
                </c:pt>
                <c:pt idx="7081">
                  <c:v>0.78516799999999998</c:v>
                </c:pt>
                <c:pt idx="7082">
                  <c:v>0.78518100000000002</c:v>
                </c:pt>
                <c:pt idx="7083">
                  <c:v>0.78518100000000002</c:v>
                </c:pt>
                <c:pt idx="7084">
                  <c:v>0.78520500000000004</c:v>
                </c:pt>
                <c:pt idx="7085">
                  <c:v>0.78529099999999996</c:v>
                </c:pt>
                <c:pt idx="7086">
                  <c:v>0.78529099999999996</c:v>
                </c:pt>
                <c:pt idx="7087">
                  <c:v>0.78544899999999995</c:v>
                </c:pt>
                <c:pt idx="7088">
                  <c:v>0.78553499999999998</c:v>
                </c:pt>
                <c:pt idx="7089">
                  <c:v>0.78560799999999997</c:v>
                </c:pt>
                <c:pt idx="7090">
                  <c:v>0.78565700000000005</c:v>
                </c:pt>
                <c:pt idx="7091">
                  <c:v>0.78575399999999995</c:v>
                </c:pt>
                <c:pt idx="7092">
                  <c:v>0.78579100000000002</c:v>
                </c:pt>
                <c:pt idx="7093">
                  <c:v>0.78580300000000003</c:v>
                </c:pt>
                <c:pt idx="7094">
                  <c:v>0.78591299999999997</c:v>
                </c:pt>
                <c:pt idx="7095">
                  <c:v>0.785937</c:v>
                </c:pt>
                <c:pt idx="7096">
                  <c:v>0.78610800000000003</c:v>
                </c:pt>
                <c:pt idx="7097">
                  <c:v>0.78627899999999995</c:v>
                </c:pt>
                <c:pt idx="7098">
                  <c:v>0.78629199999999999</c:v>
                </c:pt>
                <c:pt idx="7099">
                  <c:v>0.786389</c:v>
                </c:pt>
                <c:pt idx="7100">
                  <c:v>0.78648700000000005</c:v>
                </c:pt>
                <c:pt idx="7101">
                  <c:v>0.78651099999999996</c:v>
                </c:pt>
                <c:pt idx="7102">
                  <c:v>0.78654800000000002</c:v>
                </c:pt>
                <c:pt idx="7103">
                  <c:v>0.78659699999999999</c:v>
                </c:pt>
                <c:pt idx="7104">
                  <c:v>0.78664599999999996</c:v>
                </c:pt>
                <c:pt idx="7105">
                  <c:v>0.78668199999999999</c:v>
                </c:pt>
                <c:pt idx="7106">
                  <c:v>0.78671899999999995</c:v>
                </c:pt>
                <c:pt idx="7107">
                  <c:v>0.78676800000000002</c:v>
                </c:pt>
                <c:pt idx="7108">
                  <c:v>0.78678000000000003</c:v>
                </c:pt>
                <c:pt idx="7109">
                  <c:v>0.78695099999999996</c:v>
                </c:pt>
                <c:pt idx="7110">
                  <c:v>0.78697499999999998</c:v>
                </c:pt>
                <c:pt idx="7111">
                  <c:v>0.78704799999999997</c:v>
                </c:pt>
                <c:pt idx="7112">
                  <c:v>0.78714600000000001</c:v>
                </c:pt>
                <c:pt idx="7113">
                  <c:v>0.78720699999999999</c:v>
                </c:pt>
                <c:pt idx="7114">
                  <c:v>0.78726799999999997</c:v>
                </c:pt>
                <c:pt idx="7115">
                  <c:v>0.78727999999999998</c:v>
                </c:pt>
                <c:pt idx="7116">
                  <c:v>0.78740200000000005</c:v>
                </c:pt>
                <c:pt idx="7117">
                  <c:v>0.78745100000000001</c:v>
                </c:pt>
                <c:pt idx="7118">
                  <c:v>0.78751199999999999</c:v>
                </c:pt>
                <c:pt idx="7119">
                  <c:v>0.78756099999999996</c:v>
                </c:pt>
                <c:pt idx="7120">
                  <c:v>0.78762200000000004</c:v>
                </c:pt>
                <c:pt idx="7121">
                  <c:v>0.78776900000000005</c:v>
                </c:pt>
                <c:pt idx="7122">
                  <c:v>0.78776900000000005</c:v>
                </c:pt>
                <c:pt idx="7123">
                  <c:v>0.78780499999999998</c:v>
                </c:pt>
                <c:pt idx="7124">
                  <c:v>0.78783000000000003</c:v>
                </c:pt>
                <c:pt idx="7125">
                  <c:v>0.78800099999999995</c:v>
                </c:pt>
                <c:pt idx="7126">
                  <c:v>0.78801299999999996</c:v>
                </c:pt>
                <c:pt idx="7127">
                  <c:v>0.78803699999999999</c:v>
                </c:pt>
                <c:pt idx="7128">
                  <c:v>0.78803699999999999</c:v>
                </c:pt>
                <c:pt idx="7129">
                  <c:v>0.78808599999999995</c:v>
                </c:pt>
                <c:pt idx="7130">
                  <c:v>0.78810999999999998</c:v>
                </c:pt>
                <c:pt idx="7131">
                  <c:v>0.788184</c:v>
                </c:pt>
                <c:pt idx="7132">
                  <c:v>0.78819600000000001</c:v>
                </c:pt>
                <c:pt idx="7133">
                  <c:v>0.78847699999999998</c:v>
                </c:pt>
                <c:pt idx="7134">
                  <c:v>0.78847699999999998</c:v>
                </c:pt>
                <c:pt idx="7135">
                  <c:v>0.78875700000000004</c:v>
                </c:pt>
                <c:pt idx="7136">
                  <c:v>0.78886699999999998</c:v>
                </c:pt>
                <c:pt idx="7137">
                  <c:v>0.78890400000000005</c:v>
                </c:pt>
                <c:pt idx="7138">
                  <c:v>0.78903800000000002</c:v>
                </c:pt>
                <c:pt idx="7139">
                  <c:v>0.78915999999999997</c:v>
                </c:pt>
                <c:pt idx="7140">
                  <c:v>0.78930699999999998</c:v>
                </c:pt>
                <c:pt idx="7141">
                  <c:v>0.78941600000000001</c:v>
                </c:pt>
                <c:pt idx="7142">
                  <c:v>0.78951400000000005</c:v>
                </c:pt>
                <c:pt idx="7143">
                  <c:v>0.78957500000000003</c:v>
                </c:pt>
                <c:pt idx="7144">
                  <c:v>0.78995400000000005</c:v>
                </c:pt>
                <c:pt idx="7145">
                  <c:v>0.79002700000000003</c:v>
                </c:pt>
                <c:pt idx="7146">
                  <c:v>0.79003900000000005</c:v>
                </c:pt>
                <c:pt idx="7147">
                  <c:v>0.79012499999999997</c:v>
                </c:pt>
                <c:pt idx="7148">
                  <c:v>0.79013699999999998</c:v>
                </c:pt>
                <c:pt idx="7149">
                  <c:v>0.79020999999999997</c:v>
                </c:pt>
                <c:pt idx="7150">
                  <c:v>0.79020999999999997</c:v>
                </c:pt>
                <c:pt idx="7151">
                  <c:v>0.79025900000000004</c:v>
                </c:pt>
                <c:pt idx="7152">
                  <c:v>0.79030800000000001</c:v>
                </c:pt>
                <c:pt idx="7153">
                  <c:v>0.790381</c:v>
                </c:pt>
                <c:pt idx="7154">
                  <c:v>0.79039300000000001</c:v>
                </c:pt>
                <c:pt idx="7155">
                  <c:v>0.79052699999999998</c:v>
                </c:pt>
                <c:pt idx="7156">
                  <c:v>0.79061300000000001</c:v>
                </c:pt>
                <c:pt idx="7157">
                  <c:v>0.79066199999999998</c:v>
                </c:pt>
                <c:pt idx="7158">
                  <c:v>0.79067399999999999</c:v>
                </c:pt>
                <c:pt idx="7159">
                  <c:v>0.79089399999999999</c:v>
                </c:pt>
                <c:pt idx="7160">
                  <c:v>0.79116200000000003</c:v>
                </c:pt>
                <c:pt idx="7161">
                  <c:v>0.79116200000000003</c:v>
                </c:pt>
                <c:pt idx="7162">
                  <c:v>0.79125999999999996</c:v>
                </c:pt>
                <c:pt idx="7163">
                  <c:v>0.79140600000000005</c:v>
                </c:pt>
                <c:pt idx="7164">
                  <c:v>0.791431</c:v>
                </c:pt>
                <c:pt idx="7165">
                  <c:v>0.79150399999999999</c:v>
                </c:pt>
                <c:pt idx="7166">
                  <c:v>0.79154100000000005</c:v>
                </c:pt>
                <c:pt idx="7167">
                  <c:v>0.79171100000000005</c:v>
                </c:pt>
                <c:pt idx="7168">
                  <c:v>0.79172399999999998</c:v>
                </c:pt>
                <c:pt idx="7169">
                  <c:v>0.791736</c:v>
                </c:pt>
                <c:pt idx="7170">
                  <c:v>0.79186999999999996</c:v>
                </c:pt>
                <c:pt idx="7171">
                  <c:v>0.79194299999999995</c:v>
                </c:pt>
                <c:pt idx="7172">
                  <c:v>0.79220000000000002</c:v>
                </c:pt>
                <c:pt idx="7173">
                  <c:v>0.79244400000000004</c:v>
                </c:pt>
                <c:pt idx="7174">
                  <c:v>0.79247999999999996</c:v>
                </c:pt>
                <c:pt idx="7175">
                  <c:v>0.79256599999999999</c:v>
                </c:pt>
                <c:pt idx="7176">
                  <c:v>0.79282200000000003</c:v>
                </c:pt>
                <c:pt idx="7177">
                  <c:v>0.79291999999999996</c:v>
                </c:pt>
                <c:pt idx="7178">
                  <c:v>0.793018</c:v>
                </c:pt>
                <c:pt idx="7179">
                  <c:v>0.79313999999999996</c:v>
                </c:pt>
                <c:pt idx="7180">
                  <c:v>0.79318900000000003</c:v>
                </c:pt>
                <c:pt idx="7181">
                  <c:v>0.79326200000000002</c:v>
                </c:pt>
                <c:pt idx="7182">
                  <c:v>0.79326200000000002</c:v>
                </c:pt>
                <c:pt idx="7183">
                  <c:v>0.79335900000000004</c:v>
                </c:pt>
                <c:pt idx="7184">
                  <c:v>0.79335900000000004</c:v>
                </c:pt>
                <c:pt idx="7185">
                  <c:v>0.79337199999999997</c:v>
                </c:pt>
                <c:pt idx="7186">
                  <c:v>0.79338399999999998</c:v>
                </c:pt>
                <c:pt idx="7187">
                  <c:v>0.79344499999999996</c:v>
                </c:pt>
                <c:pt idx="7188">
                  <c:v>0.79351799999999995</c:v>
                </c:pt>
                <c:pt idx="7189">
                  <c:v>0.79360399999999998</c:v>
                </c:pt>
                <c:pt idx="7190">
                  <c:v>0.79361599999999999</c:v>
                </c:pt>
                <c:pt idx="7191">
                  <c:v>0.79374999999999996</c:v>
                </c:pt>
                <c:pt idx="7192">
                  <c:v>0.79387200000000002</c:v>
                </c:pt>
                <c:pt idx="7193">
                  <c:v>0.79395800000000005</c:v>
                </c:pt>
                <c:pt idx="7194">
                  <c:v>0.79400599999999999</c:v>
                </c:pt>
                <c:pt idx="7195">
                  <c:v>0.79453099999999999</c:v>
                </c:pt>
                <c:pt idx="7196">
                  <c:v>0.794543</c:v>
                </c:pt>
                <c:pt idx="7197">
                  <c:v>0.79470200000000002</c:v>
                </c:pt>
                <c:pt idx="7198">
                  <c:v>0.79482399999999997</c:v>
                </c:pt>
                <c:pt idx="7199">
                  <c:v>0.79495899999999997</c:v>
                </c:pt>
                <c:pt idx="7200">
                  <c:v>0.79497099999999998</c:v>
                </c:pt>
                <c:pt idx="7201">
                  <c:v>0.79510499999999995</c:v>
                </c:pt>
                <c:pt idx="7202">
                  <c:v>0.79530000000000001</c:v>
                </c:pt>
                <c:pt idx="7203">
                  <c:v>0.79530000000000001</c:v>
                </c:pt>
                <c:pt idx="7204">
                  <c:v>0.795435</c:v>
                </c:pt>
                <c:pt idx="7205">
                  <c:v>0.795435</c:v>
                </c:pt>
                <c:pt idx="7206">
                  <c:v>0.79544700000000002</c:v>
                </c:pt>
                <c:pt idx="7207">
                  <c:v>0.79560500000000001</c:v>
                </c:pt>
                <c:pt idx="7208">
                  <c:v>0.79561800000000005</c:v>
                </c:pt>
                <c:pt idx="7209">
                  <c:v>0.79591100000000004</c:v>
                </c:pt>
                <c:pt idx="7210">
                  <c:v>0.79605700000000001</c:v>
                </c:pt>
                <c:pt idx="7211">
                  <c:v>0.79611799999999999</c:v>
                </c:pt>
                <c:pt idx="7212">
                  <c:v>0.79614300000000005</c:v>
                </c:pt>
                <c:pt idx="7213">
                  <c:v>0.79623999999999995</c:v>
                </c:pt>
                <c:pt idx="7214">
                  <c:v>0.79704600000000003</c:v>
                </c:pt>
                <c:pt idx="7215">
                  <c:v>0.79732700000000001</c:v>
                </c:pt>
                <c:pt idx="7216">
                  <c:v>0.79757100000000003</c:v>
                </c:pt>
                <c:pt idx="7217">
                  <c:v>0.797705</c:v>
                </c:pt>
                <c:pt idx="7218">
                  <c:v>0.79771700000000001</c:v>
                </c:pt>
                <c:pt idx="7219">
                  <c:v>0.79774199999999995</c:v>
                </c:pt>
                <c:pt idx="7220">
                  <c:v>0.79798599999999997</c:v>
                </c:pt>
                <c:pt idx="7221">
                  <c:v>0.79802200000000001</c:v>
                </c:pt>
                <c:pt idx="7222">
                  <c:v>0.79803500000000005</c:v>
                </c:pt>
                <c:pt idx="7223">
                  <c:v>0.79815700000000001</c:v>
                </c:pt>
                <c:pt idx="7224">
                  <c:v>0.79816900000000002</c:v>
                </c:pt>
                <c:pt idx="7225">
                  <c:v>0.79835199999999995</c:v>
                </c:pt>
                <c:pt idx="7226">
                  <c:v>0.79840100000000003</c:v>
                </c:pt>
                <c:pt idx="7227">
                  <c:v>0.79853499999999999</c:v>
                </c:pt>
                <c:pt idx="7228">
                  <c:v>0.79891400000000001</c:v>
                </c:pt>
                <c:pt idx="7229">
                  <c:v>0.79897499999999999</c:v>
                </c:pt>
                <c:pt idx="7230">
                  <c:v>0.79924300000000004</c:v>
                </c:pt>
                <c:pt idx="7231">
                  <c:v>0.79949999999999999</c:v>
                </c:pt>
                <c:pt idx="7232">
                  <c:v>0.80008500000000005</c:v>
                </c:pt>
                <c:pt idx="7233">
                  <c:v>0.80010999999999999</c:v>
                </c:pt>
                <c:pt idx="7234">
                  <c:v>0.80030500000000004</c:v>
                </c:pt>
                <c:pt idx="7235">
                  <c:v>0.80037800000000003</c:v>
                </c:pt>
                <c:pt idx="7236">
                  <c:v>0.80069599999999996</c:v>
                </c:pt>
                <c:pt idx="7237">
                  <c:v>0.80070799999999998</c:v>
                </c:pt>
                <c:pt idx="7238">
                  <c:v>0.80085499999999998</c:v>
                </c:pt>
                <c:pt idx="7239">
                  <c:v>0.80144000000000004</c:v>
                </c:pt>
                <c:pt idx="7240">
                  <c:v>0.80164800000000003</c:v>
                </c:pt>
                <c:pt idx="7241">
                  <c:v>0.80175799999999997</c:v>
                </c:pt>
                <c:pt idx="7242">
                  <c:v>0.80203899999999995</c:v>
                </c:pt>
                <c:pt idx="7243">
                  <c:v>0.80208699999999999</c:v>
                </c:pt>
                <c:pt idx="7244">
                  <c:v>0.80210000000000004</c:v>
                </c:pt>
                <c:pt idx="7245">
                  <c:v>0.80211200000000005</c:v>
                </c:pt>
                <c:pt idx="7246">
                  <c:v>0.80214799999999997</c:v>
                </c:pt>
                <c:pt idx="7247">
                  <c:v>0.80240500000000003</c:v>
                </c:pt>
                <c:pt idx="7248">
                  <c:v>0.80241700000000005</c:v>
                </c:pt>
                <c:pt idx="7249">
                  <c:v>0.80267299999999997</c:v>
                </c:pt>
                <c:pt idx="7250">
                  <c:v>0.80269800000000002</c:v>
                </c:pt>
                <c:pt idx="7251">
                  <c:v>0.80274699999999999</c:v>
                </c:pt>
                <c:pt idx="7252">
                  <c:v>0.80294200000000004</c:v>
                </c:pt>
                <c:pt idx="7253">
                  <c:v>0.80301500000000003</c:v>
                </c:pt>
                <c:pt idx="7254">
                  <c:v>0.80347900000000005</c:v>
                </c:pt>
                <c:pt idx="7255">
                  <c:v>0.80350299999999997</c:v>
                </c:pt>
                <c:pt idx="7256">
                  <c:v>0.80350299999999997</c:v>
                </c:pt>
                <c:pt idx="7257">
                  <c:v>0.80362599999999995</c:v>
                </c:pt>
                <c:pt idx="7258">
                  <c:v>0.80374800000000002</c:v>
                </c:pt>
                <c:pt idx="7259">
                  <c:v>0.80378400000000005</c:v>
                </c:pt>
                <c:pt idx="7260">
                  <c:v>0.80384500000000003</c:v>
                </c:pt>
                <c:pt idx="7261">
                  <c:v>0.80386999999999997</c:v>
                </c:pt>
                <c:pt idx="7262">
                  <c:v>0.80401599999999995</c:v>
                </c:pt>
                <c:pt idx="7263">
                  <c:v>0.80412600000000001</c:v>
                </c:pt>
                <c:pt idx="7264">
                  <c:v>0.80425999999999997</c:v>
                </c:pt>
                <c:pt idx="7265">
                  <c:v>0.80496800000000002</c:v>
                </c:pt>
                <c:pt idx="7266">
                  <c:v>0.80506599999999995</c:v>
                </c:pt>
                <c:pt idx="7267">
                  <c:v>0.80524899999999999</c:v>
                </c:pt>
                <c:pt idx="7268">
                  <c:v>0.80529799999999996</c:v>
                </c:pt>
                <c:pt idx="7269">
                  <c:v>0.80540800000000001</c:v>
                </c:pt>
                <c:pt idx="7270">
                  <c:v>0.80551799999999996</c:v>
                </c:pt>
                <c:pt idx="7271">
                  <c:v>0.80555399999999999</c:v>
                </c:pt>
                <c:pt idx="7272">
                  <c:v>0.80565200000000003</c:v>
                </c:pt>
                <c:pt idx="7273">
                  <c:v>0.80567599999999995</c:v>
                </c:pt>
                <c:pt idx="7274">
                  <c:v>0.80589599999999995</c:v>
                </c:pt>
                <c:pt idx="7275">
                  <c:v>0.80606699999999998</c:v>
                </c:pt>
                <c:pt idx="7276">
                  <c:v>0.806396</c:v>
                </c:pt>
                <c:pt idx="7277">
                  <c:v>0.80649400000000004</c:v>
                </c:pt>
                <c:pt idx="7278">
                  <c:v>0.80659199999999998</c:v>
                </c:pt>
                <c:pt idx="7279">
                  <c:v>0.806616</c:v>
                </c:pt>
                <c:pt idx="7280">
                  <c:v>0.80667699999999998</c:v>
                </c:pt>
                <c:pt idx="7281">
                  <c:v>0.806836</c:v>
                </c:pt>
                <c:pt idx="7282">
                  <c:v>0.80712899999999999</c:v>
                </c:pt>
                <c:pt idx="7283">
                  <c:v>0.80723900000000004</c:v>
                </c:pt>
                <c:pt idx="7284">
                  <c:v>0.80737300000000001</c:v>
                </c:pt>
                <c:pt idx="7285">
                  <c:v>0.80748299999999995</c:v>
                </c:pt>
                <c:pt idx="7286">
                  <c:v>0.80795899999999998</c:v>
                </c:pt>
                <c:pt idx="7287">
                  <c:v>0.80819099999999999</c:v>
                </c:pt>
                <c:pt idx="7288">
                  <c:v>0.80848399999999998</c:v>
                </c:pt>
                <c:pt idx="7289">
                  <c:v>0.808643</c:v>
                </c:pt>
                <c:pt idx="7290">
                  <c:v>0.80869100000000005</c:v>
                </c:pt>
                <c:pt idx="7291">
                  <c:v>0.80886199999999997</c:v>
                </c:pt>
                <c:pt idx="7292">
                  <c:v>0.80899699999999997</c:v>
                </c:pt>
                <c:pt idx="7293">
                  <c:v>0.80908199999999997</c:v>
                </c:pt>
                <c:pt idx="7294">
                  <c:v>0.81005899999999997</c:v>
                </c:pt>
                <c:pt idx="7295">
                  <c:v>0.81007099999999999</c:v>
                </c:pt>
                <c:pt idx="7296">
                  <c:v>0.81009500000000001</c:v>
                </c:pt>
                <c:pt idx="7297">
                  <c:v>0.81026600000000004</c:v>
                </c:pt>
                <c:pt idx="7298">
                  <c:v>0.81046099999999999</c:v>
                </c:pt>
                <c:pt idx="7299">
                  <c:v>0.81068099999999998</c:v>
                </c:pt>
                <c:pt idx="7300">
                  <c:v>0.81090099999999998</c:v>
                </c:pt>
                <c:pt idx="7301">
                  <c:v>0.81103499999999995</c:v>
                </c:pt>
                <c:pt idx="7302">
                  <c:v>0.81104699999999996</c:v>
                </c:pt>
                <c:pt idx="7303">
                  <c:v>0.81110800000000005</c:v>
                </c:pt>
                <c:pt idx="7304">
                  <c:v>0.81115700000000002</c:v>
                </c:pt>
                <c:pt idx="7305">
                  <c:v>0.81120599999999998</c:v>
                </c:pt>
                <c:pt idx="7306">
                  <c:v>0.81137700000000001</c:v>
                </c:pt>
                <c:pt idx="7307">
                  <c:v>0.81151099999999998</c:v>
                </c:pt>
                <c:pt idx="7308">
                  <c:v>0.81162100000000004</c:v>
                </c:pt>
                <c:pt idx="7309">
                  <c:v>0.81171899999999997</c:v>
                </c:pt>
                <c:pt idx="7310">
                  <c:v>0.81232899999999997</c:v>
                </c:pt>
                <c:pt idx="7311">
                  <c:v>0.81246300000000005</c:v>
                </c:pt>
                <c:pt idx="7312">
                  <c:v>0.81256099999999998</c:v>
                </c:pt>
                <c:pt idx="7313">
                  <c:v>0.81259800000000004</c:v>
                </c:pt>
                <c:pt idx="7314">
                  <c:v>0.81263399999999997</c:v>
                </c:pt>
                <c:pt idx="7315">
                  <c:v>0.81275600000000003</c:v>
                </c:pt>
                <c:pt idx="7316">
                  <c:v>0.81292699999999996</c:v>
                </c:pt>
                <c:pt idx="7317">
                  <c:v>0.81296400000000002</c:v>
                </c:pt>
                <c:pt idx="7318">
                  <c:v>0.81331799999999999</c:v>
                </c:pt>
                <c:pt idx="7319">
                  <c:v>0.81366000000000005</c:v>
                </c:pt>
                <c:pt idx="7320">
                  <c:v>0.81368399999999996</c:v>
                </c:pt>
                <c:pt idx="7321">
                  <c:v>0.81383099999999997</c:v>
                </c:pt>
                <c:pt idx="7322">
                  <c:v>0.81391599999999997</c:v>
                </c:pt>
                <c:pt idx="7323">
                  <c:v>0.81407499999999999</c:v>
                </c:pt>
                <c:pt idx="7324">
                  <c:v>0.81427000000000005</c:v>
                </c:pt>
                <c:pt idx="7325">
                  <c:v>0.81429399999999996</c:v>
                </c:pt>
                <c:pt idx="7326">
                  <c:v>0.81433100000000003</c:v>
                </c:pt>
                <c:pt idx="7327">
                  <c:v>0.81462400000000001</c:v>
                </c:pt>
                <c:pt idx="7328">
                  <c:v>0.81473399999999996</c:v>
                </c:pt>
                <c:pt idx="7329">
                  <c:v>0.81520999999999999</c:v>
                </c:pt>
                <c:pt idx="7330">
                  <c:v>0.81563699999999995</c:v>
                </c:pt>
                <c:pt idx="7331">
                  <c:v>0.81603999999999999</c:v>
                </c:pt>
                <c:pt idx="7332">
                  <c:v>0.81646700000000005</c:v>
                </c:pt>
                <c:pt idx="7333">
                  <c:v>0.816492</c:v>
                </c:pt>
                <c:pt idx="7334">
                  <c:v>0.81654099999999996</c:v>
                </c:pt>
                <c:pt idx="7335">
                  <c:v>0.81672400000000001</c:v>
                </c:pt>
                <c:pt idx="7336">
                  <c:v>0.81674800000000003</c:v>
                </c:pt>
                <c:pt idx="7337">
                  <c:v>0.81682100000000002</c:v>
                </c:pt>
                <c:pt idx="7338">
                  <c:v>0.816882</c:v>
                </c:pt>
                <c:pt idx="7339">
                  <c:v>0.81698000000000004</c:v>
                </c:pt>
                <c:pt idx="7340">
                  <c:v>0.81707799999999997</c:v>
                </c:pt>
                <c:pt idx="7341">
                  <c:v>0.81726100000000002</c:v>
                </c:pt>
                <c:pt idx="7342">
                  <c:v>0.81823699999999999</c:v>
                </c:pt>
                <c:pt idx="7343">
                  <c:v>0.81834700000000005</c:v>
                </c:pt>
                <c:pt idx="7344">
                  <c:v>0.81851799999999997</c:v>
                </c:pt>
                <c:pt idx="7345">
                  <c:v>0.81854199999999999</c:v>
                </c:pt>
                <c:pt idx="7346">
                  <c:v>0.818994</c:v>
                </c:pt>
                <c:pt idx="7347">
                  <c:v>0.81908000000000003</c:v>
                </c:pt>
                <c:pt idx="7348">
                  <c:v>0.81945800000000002</c:v>
                </c:pt>
                <c:pt idx="7349">
                  <c:v>0.81969000000000003</c:v>
                </c:pt>
                <c:pt idx="7350">
                  <c:v>0.81981199999999999</c:v>
                </c:pt>
                <c:pt idx="7351">
                  <c:v>0.819824</c:v>
                </c:pt>
                <c:pt idx="7352">
                  <c:v>0.81986099999999995</c:v>
                </c:pt>
                <c:pt idx="7353">
                  <c:v>0.81993400000000005</c:v>
                </c:pt>
                <c:pt idx="7354">
                  <c:v>0.82032499999999997</c:v>
                </c:pt>
                <c:pt idx="7355">
                  <c:v>0.820496</c:v>
                </c:pt>
                <c:pt idx="7356">
                  <c:v>0.82056899999999999</c:v>
                </c:pt>
                <c:pt idx="7357">
                  <c:v>0.82089800000000002</c:v>
                </c:pt>
                <c:pt idx="7358">
                  <c:v>0.82092299999999996</c:v>
                </c:pt>
                <c:pt idx="7359">
                  <c:v>0.82092299999999996</c:v>
                </c:pt>
                <c:pt idx="7360">
                  <c:v>0.82106900000000005</c:v>
                </c:pt>
                <c:pt idx="7361">
                  <c:v>0.82145999999999997</c:v>
                </c:pt>
                <c:pt idx="7362">
                  <c:v>0.82152099999999995</c:v>
                </c:pt>
                <c:pt idx="7363">
                  <c:v>0.82155800000000001</c:v>
                </c:pt>
                <c:pt idx="7364">
                  <c:v>0.82161899999999999</c:v>
                </c:pt>
                <c:pt idx="7365">
                  <c:v>0.82188700000000003</c:v>
                </c:pt>
                <c:pt idx="7366">
                  <c:v>0.82249799999999995</c:v>
                </c:pt>
                <c:pt idx="7367">
                  <c:v>0.82264400000000004</c:v>
                </c:pt>
                <c:pt idx="7368">
                  <c:v>0.82266799999999995</c:v>
                </c:pt>
                <c:pt idx="7369">
                  <c:v>0.82305899999999999</c:v>
                </c:pt>
                <c:pt idx="7370">
                  <c:v>0.82363299999999995</c:v>
                </c:pt>
                <c:pt idx="7371">
                  <c:v>0.82363299999999995</c:v>
                </c:pt>
                <c:pt idx="7372">
                  <c:v>0.82366899999999998</c:v>
                </c:pt>
                <c:pt idx="7373">
                  <c:v>0.82415799999999995</c:v>
                </c:pt>
                <c:pt idx="7374">
                  <c:v>0.82415799999999995</c:v>
                </c:pt>
                <c:pt idx="7375">
                  <c:v>0.82420700000000002</c:v>
                </c:pt>
                <c:pt idx="7376">
                  <c:v>0.82420700000000002</c:v>
                </c:pt>
                <c:pt idx="7377">
                  <c:v>0.82442599999999999</c:v>
                </c:pt>
                <c:pt idx="7378">
                  <c:v>0.82512200000000002</c:v>
                </c:pt>
                <c:pt idx="7379">
                  <c:v>0.82536600000000004</c:v>
                </c:pt>
                <c:pt idx="7380">
                  <c:v>0.82545199999999996</c:v>
                </c:pt>
                <c:pt idx="7381">
                  <c:v>0.82578099999999999</c:v>
                </c:pt>
                <c:pt idx="7382">
                  <c:v>0.82647700000000002</c:v>
                </c:pt>
                <c:pt idx="7383">
                  <c:v>0.82664800000000005</c:v>
                </c:pt>
                <c:pt idx="7384">
                  <c:v>0.82673300000000005</c:v>
                </c:pt>
                <c:pt idx="7385">
                  <c:v>0.82690399999999997</c:v>
                </c:pt>
                <c:pt idx="7386">
                  <c:v>0.82699</c:v>
                </c:pt>
                <c:pt idx="7387">
                  <c:v>0.82717300000000005</c:v>
                </c:pt>
                <c:pt idx="7388">
                  <c:v>0.82719699999999996</c:v>
                </c:pt>
                <c:pt idx="7389">
                  <c:v>0.82725800000000005</c:v>
                </c:pt>
                <c:pt idx="7390">
                  <c:v>0.82857700000000001</c:v>
                </c:pt>
                <c:pt idx="7391">
                  <c:v>0.82945599999999997</c:v>
                </c:pt>
                <c:pt idx="7392">
                  <c:v>0.82961399999999996</c:v>
                </c:pt>
                <c:pt idx="7393">
                  <c:v>0.83012699999999995</c:v>
                </c:pt>
                <c:pt idx="7394">
                  <c:v>0.83012699999999995</c:v>
                </c:pt>
                <c:pt idx="7395">
                  <c:v>0.83067599999999997</c:v>
                </c:pt>
                <c:pt idx="7396">
                  <c:v>0.831067</c:v>
                </c:pt>
                <c:pt idx="7397">
                  <c:v>0.83126199999999995</c:v>
                </c:pt>
                <c:pt idx="7398">
                  <c:v>0.83149399999999996</c:v>
                </c:pt>
                <c:pt idx="7399">
                  <c:v>0.83150599999999997</c:v>
                </c:pt>
                <c:pt idx="7400">
                  <c:v>0.831592</c:v>
                </c:pt>
                <c:pt idx="7401">
                  <c:v>0.83233599999999996</c:v>
                </c:pt>
                <c:pt idx="7402">
                  <c:v>0.83239700000000005</c:v>
                </c:pt>
                <c:pt idx="7403">
                  <c:v>0.83284899999999995</c:v>
                </c:pt>
                <c:pt idx="7404">
                  <c:v>0.83377699999999999</c:v>
                </c:pt>
                <c:pt idx="7405">
                  <c:v>0.83377699999999999</c:v>
                </c:pt>
                <c:pt idx="7406">
                  <c:v>0.83386199999999999</c:v>
                </c:pt>
                <c:pt idx="7407">
                  <c:v>0.83421599999999996</c:v>
                </c:pt>
                <c:pt idx="7408">
                  <c:v>0.83428999999999998</c:v>
                </c:pt>
                <c:pt idx="7409">
                  <c:v>0.83443599999999996</c:v>
                </c:pt>
                <c:pt idx="7410">
                  <c:v>0.83449700000000004</c:v>
                </c:pt>
                <c:pt idx="7411">
                  <c:v>0.83472900000000005</c:v>
                </c:pt>
                <c:pt idx="7412">
                  <c:v>0.83477800000000002</c:v>
                </c:pt>
                <c:pt idx="7413">
                  <c:v>0.83588899999999999</c:v>
                </c:pt>
                <c:pt idx="7414">
                  <c:v>0.83627899999999999</c:v>
                </c:pt>
                <c:pt idx="7415">
                  <c:v>0.83640099999999995</c:v>
                </c:pt>
                <c:pt idx="7416">
                  <c:v>0.83665800000000001</c:v>
                </c:pt>
                <c:pt idx="7417">
                  <c:v>0.83669400000000005</c:v>
                </c:pt>
                <c:pt idx="7418">
                  <c:v>0.836731</c:v>
                </c:pt>
                <c:pt idx="7419">
                  <c:v>0.83719500000000002</c:v>
                </c:pt>
                <c:pt idx="7420">
                  <c:v>0.83738999999999997</c:v>
                </c:pt>
                <c:pt idx="7421">
                  <c:v>0.837476</c:v>
                </c:pt>
                <c:pt idx="7422">
                  <c:v>0.83751200000000003</c:v>
                </c:pt>
                <c:pt idx="7423">
                  <c:v>0.83768299999999996</c:v>
                </c:pt>
                <c:pt idx="7424">
                  <c:v>0.83801300000000001</c:v>
                </c:pt>
                <c:pt idx="7425">
                  <c:v>0.83809800000000001</c:v>
                </c:pt>
                <c:pt idx="7426">
                  <c:v>0.83848900000000004</c:v>
                </c:pt>
                <c:pt idx="7427">
                  <c:v>0.83850100000000005</c:v>
                </c:pt>
                <c:pt idx="7428">
                  <c:v>0.83879400000000004</c:v>
                </c:pt>
                <c:pt idx="7429">
                  <c:v>0.83909900000000004</c:v>
                </c:pt>
                <c:pt idx="7430">
                  <c:v>0.83963600000000005</c:v>
                </c:pt>
                <c:pt idx="7431">
                  <c:v>0.83985600000000005</c:v>
                </c:pt>
                <c:pt idx="7432">
                  <c:v>0.84006400000000003</c:v>
                </c:pt>
                <c:pt idx="7433">
                  <c:v>0.84033199999999997</c:v>
                </c:pt>
                <c:pt idx="7434">
                  <c:v>0.84035599999999999</c:v>
                </c:pt>
                <c:pt idx="7435">
                  <c:v>0.840418</c:v>
                </c:pt>
                <c:pt idx="7436">
                  <c:v>0.84082000000000001</c:v>
                </c:pt>
                <c:pt idx="7437">
                  <c:v>0.84091800000000005</c:v>
                </c:pt>
                <c:pt idx="7438">
                  <c:v>0.84104000000000001</c:v>
                </c:pt>
                <c:pt idx="7439">
                  <c:v>0.84117399999999998</c:v>
                </c:pt>
                <c:pt idx="7440">
                  <c:v>0.84122300000000005</c:v>
                </c:pt>
                <c:pt idx="7441">
                  <c:v>0.84128400000000003</c:v>
                </c:pt>
                <c:pt idx="7442">
                  <c:v>0.84213899999999997</c:v>
                </c:pt>
                <c:pt idx="7443">
                  <c:v>0.84231</c:v>
                </c:pt>
                <c:pt idx="7444">
                  <c:v>0.84283399999999997</c:v>
                </c:pt>
                <c:pt idx="7445">
                  <c:v>0.84307900000000002</c:v>
                </c:pt>
                <c:pt idx="7446">
                  <c:v>0.84328599999999998</c:v>
                </c:pt>
                <c:pt idx="7447">
                  <c:v>0.84353</c:v>
                </c:pt>
                <c:pt idx="7448">
                  <c:v>0.84390900000000002</c:v>
                </c:pt>
                <c:pt idx="7449">
                  <c:v>0.84411599999999998</c:v>
                </c:pt>
                <c:pt idx="7450">
                  <c:v>0.844275</c:v>
                </c:pt>
                <c:pt idx="7451">
                  <c:v>0.84433599999999998</c:v>
                </c:pt>
                <c:pt idx="7452">
                  <c:v>0.84450700000000001</c:v>
                </c:pt>
                <c:pt idx="7453">
                  <c:v>0.84460400000000002</c:v>
                </c:pt>
                <c:pt idx="7454">
                  <c:v>0.84464099999999998</c:v>
                </c:pt>
                <c:pt idx="7455">
                  <c:v>0.84478799999999998</c:v>
                </c:pt>
                <c:pt idx="7456">
                  <c:v>0.845105</c:v>
                </c:pt>
                <c:pt idx="7457">
                  <c:v>0.84539799999999998</c:v>
                </c:pt>
                <c:pt idx="7458">
                  <c:v>0.84599599999999997</c:v>
                </c:pt>
                <c:pt idx="7459">
                  <c:v>0.846167</c:v>
                </c:pt>
                <c:pt idx="7460">
                  <c:v>0.84617900000000001</c:v>
                </c:pt>
                <c:pt idx="7461">
                  <c:v>0.84619100000000003</c:v>
                </c:pt>
                <c:pt idx="7462">
                  <c:v>0.846252</c:v>
                </c:pt>
                <c:pt idx="7463">
                  <c:v>0.84631299999999998</c:v>
                </c:pt>
                <c:pt idx="7464">
                  <c:v>0.84642300000000004</c:v>
                </c:pt>
                <c:pt idx="7465">
                  <c:v>0.84688699999999995</c:v>
                </c:pt>
                <c:pt idx="7466">
                  <c:v>0.84703399999999995</c:v>
                </c:pt>
                <c:pt idx="7467">
                  <c:v>0.84704599999999997</c:v>
                </c:pt>
                <c:pt idx="7468">
                  <c:v>0.84709500000000004</c:v>
                </c:pt>
                <c:pt idx="7469">
                  <c:v>0.84711899999999996</c:v>
                </c:pt>
                <c:pt idx="7470">
                  <c:v>0.84719199999999995</c:v>
                </c:pt>
                <c:pt idx="7471">
                  <c:v>0.84737600000000002</c:v>
                </c:pt>
                <c:pt idx="7472">
                  <c:v>0.84740000000000004</c:v>
                </c:pt>
                <c:pt idx="7473">
                  <c:v>0.84741200000000005</c:v>
                </c:pt>
                <c:pt idx="7474">
                  <c:v>0.84754600000000002</c:v>
                </c:pt>
                <c:pt idx="7475">
                  <c:v>0.84783900000000001</c:v>
                </c:pt>
                <c:pt idx="7476">
                  <c:v>0.84787599999999996</c:v>
                </c:pt>
                <c:pt idx="7477">
                  <c:v>0.84789999999999999</c:v>
                </c:pt>
                <c:pt idx="7478">
                  <c:v>0.84811999999999999</c:v>
                </c:pt>
                <c:pt idx="7479">
                  <c:v>0.84830300000000003</c:v>
                </c:pt>
                <c:pt idx="7480">
                  <c:v>0.84831500000000004</c:v>
                </c:pt>
                <c:pt idx="7481">
                  <c:v>0.84840099999999996</c:v>
                </c:pt>
                <c:pt idx="7482">
                  <c:v>0.84847399999999995</c:v>
                </c:pt>
                <c:pt idx="7483">
                  <c:v>0.84871799999999997</c:v>
                </c:pt>
                <c:pt idx="7484">
                  <c:v>0.84874300000000003</c:v>
                </c:pt>
                <c:pt idx="7485">
                  <c:v>0.848889</c:v>
                </c:pt>
                <c:pt idx="7486">
                  <c:v>0.84891399999999995</c:v>
                </c:pt>
                <c:pt idx="7487">
                  <c:v>0.84893799999999997</c:v>
                </c:pt>
                <c:pt idx="7488">
                  <c:v>0.84906000000000004</c:v>
                </c:pt>
                <c:pt idx="7489">
                  <c:v>0.84908399999999995</c:v>
                </c:pt>
                <c:pt idx="7490">
                  <c:v>0.84935300000000002</c:v>
                </c:pt>
                <c:pt idx="7491">
                  <c:v>0.849634</c:v>
                </c:pt>
                <c:pt idx="7492">
                  <c:v>0.85026900000000005</c:v>
                </c:pt>
                <c:pt idx="7493">
                  <c:v>0.85056200000000004</c:v>
                </c:pt>
                <c:pt idx="7494">
                  <c:v>0.85062300000000002</c:v>
                </c:pt>
                <c:pt idx="7495">
                  <c:v>0.85062300000000002</c:v>
                </c:pt>
                <c:pt idx="7496">
                  <c:v>0.85080599999999995</c:v>
                </c:pt>
                <c:pt idx="7497">
                  <c:v>0.85084199999999999</c:v>
                </c:pt>
                <c:pt idx="7498">
                  <c:v>0.85100100000000001</c:v>
                </c:pt>
                <c:pt idx="7499">
                  <c:v>0.85141599999999995</c:v>
                </c:pt>
                <c:pt idx="7500">
                  <c:v>0.85156200000000004</c:v>
                </c:pt>
                <c:pt idx="7501">
                  <c:v>0.85163599999999995</c:v>
                </c:pt>
                <c:pt idx="7502">
                  <c:v>0.85191600000000001</c:v>
                </c:pt>
                <c:pt idx="7503">
                  <c:v>0.85206300000000001</c:v>
                </c:pt>
                <c:pt idx="7504">
                  <c:v>0.85225799999999996</c:v>
                </c:pt>
                <c:pt idx="7505">
                  <c:v>0.85230700000000004</c:v>
                </c:pt>
                <c:pt idx="7506">
                  <c:v>0.85236800000000001</c:v>
                </c:pt>
                <c:pt idx="7507">
                  <c:v>0.85239299999999996</c:v>
                </c:pt>
                <c:pt idx="7508">
                  <c:v>0.85241699999999998</c:v>
                </c:pt>
                <c:pt idx="7509">
                  <c:v>0.85255099999999995</c:v>
                </c:pt>
                <c:pt idx="7510">
                  <c:v>0.85275900000000004</c:v>
                </c:pt>
                <c:pt idx="7511">
                  <c:v>0.85279499999999997</c:v>
                </c:pt>
                <c:pt idx="7512">
                  <c:v>0.85280800000000001</c:v>
                </c:pt>
                <c:pt idx="7513">
                  <c:v>0.85285599999999995</c:v>
                </c:pt>
                <c:pt idx="7514">
                  <c:v>0.85304000000000002</c:v>
                </c:pt>
                <c:pt idx="7515">
                  <c:v>0.85306400000000004</c:v>
                </c:pt>
                <c:pt idx="7516">
                  <c:v>0.85306400000000004</c:v>
                </c:pt>
                <c:pt idx="7517">
                  <c:v>0.85330799999999996</c:v>
                </c:pt>
                <c:pt idx="7518">
                  <c:v>0.85331999999999997</c:v>
                </c:pt>
                <c:pt idx="7519">
                  <c:v>0.85346699999999998</c:v>
                </c:pt>
                <c:pt idx="7520">
                  <c:v>0.853711</c:v>
                </c:pt>
                <c:pt idx="7521">
                  <c:v>0.85378399999999999</c:v>
                </c:pt>
                <c:pt idx="7522">
                  <c:v>0.85388200000000003</c:v>
                </c:pt>
                <c:pt idx="7523">
                  <c:v>0.85388200000000003</c:v>
                </c:pt>
                <c:pt idx="7524">
                  <c:v>0.85388200000000003</c:v>
                </c:pt>
                <c:pt idx="7525">
                  <c:v>0.85396700000000003</c:v>
                </c:pt>
                <c:pt idx="7526">
                  <c:v>0.85414999999999996</c:v>
                </c:pt>
                <c:pt idx="7527">
                  <c:v>0.854321</c:v>
                </c:pt>
                <c:pt idx="7528">
                  <c:v>0.85446800000000001</c:v>
                </c:pt>
                <c:pt idx="7529">
                  <c:v>0.85457799999999995</c:v>
                </c:pt>
                <c:pt idx="7530">
                  <c:v>0.85457799999999995</c:v>
                </c:pt>
                <c:pt idx="7531">
                  <c:v>0.85472400000000004</c:v>
                </c:pt>
                <c:pt idx="7532">
                  <c:v>0.85479700000000003</c:v>
                </c:pt>
                <c:pt idx="7533">
                  <c:v>0.85487100000000005</c:v>
                </c:pt>
                <c:pt idx="7534">
                  <c:v>0.85512699999999997</c:v>
                </c:pt>
                <c:pt idx="7535">
                  <c:v>0.85516400000000004</c:v>
                </c:pt>
                <c:pt idx="7536">
                  <c:v>0.85527299999999995</c:v>
                </c:pt>
                <c:pt idx="7537">
                  <c:v>0.85553000000000001</c:v>
                </c:pt>
                <c:pt idx="7538">
                  <c:v>0.85571299999999995</c:v>
                </c:pt>
                <c:pt idx="7539">
                  <c:v>0.85584700000000002</c:v>
                </c:pt>
                <c:pt idx="7540">
                  <c:v>0.85589599999999999</c:v>
                </c:pt>
                <c:pt idx="7541">
                  <c:v>0.855908</c:v>
                </c:pt>
                <c:pt idx="7542">
                  <c:v>0.85593300000000005</c:v>
                </c:pt>
                <c:pt idx="7543">
                  <c:v>0.85598099999999999</c:v>
                </c:pt>
                <c:pt idx="7544">
                  <c:v>0.85601799999999995</c:v>
                </c:pt>
                <c:pt idx="7545">
                  <c:v>0.85648199999999997</c:v>
                </c:pt>
                <c:pt idx="7546">
                  <c:v>0.85653100000000004</c:v>
                </c:pt>
                <c:pt idx="7547">
                  <c:v>0.85654300000000005</c:v>
                </c:pt>
                <c:pt idx="7548">
                  <c:v>0.85672599999999999</c:v>
                </c:pt>
                <c:pt idx="7549">
                  <c:v>0.85678699999999997</c:v>
                </c:pt>
                <c:pt idx="7550">
                  <c:v>0.85709199999999996</c:v>
                </c:pt>
                <c:pt idx="7551">
                  <c:v>0.85711700000000002</c:v>
                </c:pt>
                <c:pt idx="7552">
                  <c:v>0.85714100000000004</c:v>
                </c:pt>
                <c:pt idx="7553">
                  <c:v>0.85729999999999995</c:v>
                </c:pt>
                <c:pt idx="7554">
                  <c:v>0.857483</c:v>
                </c:pt>
                <c:pt idx="7555">
                  <c:v>0.85771500000000001</c:v>
                </c:pt>
                <c:pt idx="7556">
                  <c:v>0.85775100000000004</c:v>
                </c:pt>
                <c:pt idx="7557">
                  <c:v>0.85803200000000002</c:v>
                </c:pt>
                <c:pt idx="7558">
                  <c:v>0.85811800000000005</c:v>
                </c:pt>
                <c:pt idx="7559">
                  <c:v>0.85828899999999997</c:v>
                </c:pt>
                <c:pt idx="7560">
                  <c:v>0.85865499999999995</c:v>
                </c:pt>
                <c:pt idx="7561">
                  <c:v>0.85870400000000002</c:v>
                </c:pt>
                <c:pt idx="7562">
                  <c:v>0.85871600000000003</c:v>
                </c:pt>
                <c:pt idx="7563">
                  <c:v>0.85878900000000002</c:v>
                </c:pt>
                <c:pt idx="7564">
                  <c:v>0.85887400000000003</c:v>
                </c:pt>
                <c:pt idx="7565">
                  <c:v>0.859155</c:v>
                </c:pt>
                <c:pt idx="7566">
                  <c:v>0.85916800000000004</c:v>
                </c:pt>
                <c:pt idx="7567">
                  <c:v>0.85930200000000001</c:v>
                </c:pt>
                <c:pt idx="7568">
                  <c:v>0.85933800000000005</c:v>
                </c:pt>
                <c:pt idx="7569">
                  <c:v>0.85946</c:v>
                </c:pt>
                <c:pt idx="7570">
                  <c:v>0.85958299999999999</c:v>
                </c:pt>
                <c:pt idx="7571">
                  <c:v>0.85971699999999995</c:v>
                </c:pt>
                <c:pt idx="7572">
                  <c:v>0.85981399999999997</c:v>
                </c:pt>
                <c:pt idx="7573">
                  <c:v>0.85996099999999998</c:v>
                </c:pt>
                <c:pt idx="7574">
                  <c:v>0.85997299999999999</c:v>
                </c:pt>
                <c:pt idx="7575">
                  <c:v>0.86004599999999998</c:v>
                </c:pt>
                <c:pt idx="7576">
                  <c:v>0.86036400000000002</c:v>
                </c:pt>
                <c:pt idx="7577">
                  <c:v>0.86037600000000003</c:v>
                </c:pt>
                <c:pt idx="7578">
                  <c:v>0.86062000000000005</c:v>
                </c:pt>
                <c:pt idx="7579">
                  <c:v>0.86098600000000003</c:v>
                </c:pt>
                <c:pt idx="7580">
                  <c:v>0.86106000000000005</c:v>
                </c:pt>
                <c:pt idx="7581">
                  <c:v>0.86119400000000002</c:v>
                </c:pt>
                <c:pt idx="7582">
                  <c:v>0.86124299999999998</c:v>
                </c:pt>
                <c:pt idx="7583">
                  <c:v>0.86142600000000003</c:v>
                </c:pt>
                <c:pt idx="7584">
                  <c:v>0.86143800000000004</c:v>
                </c:pt>
                <c:pt idx="7585">
                  <c:v>0.86154799999999998</c:v>
                </c:pt>
                <c:pt idx="7586">
                  <c:v>0.861572</c:v>
                </c:pt>
                <c:pt idx="7587">
                  <c:v>0.86163299999999998</c:v>
                </c:pt>
                <c:pt idx="7588">
                  <c:v>0.86171900000000001</c:v>
                </c:pt>
                <c:pt idx="7589">
                  <c:v>0.86196300000000003</c:v>
                </c:pt>
                <c:pt idx="7590">
                  <c:v>0.86196300000000003</c:v>
                </c:pt>
                <c:pt idx="7591">
                  <c:v>0.86213399999999996</c:v>
                </c:pt>
                <c:pt idx="7592">
                  <c:v>0.86224400000000001</c:v>
                </c:pt>
                <c:pt idx="7593">
                  <c:v>0.86264700000000005</c:v>
                </c:pt>
                <c:pt idx="7594">
                  <c:v>0.86264700000000005</c:v>
                </c:pt>
                <c:pt idx="7595">
                  <c:v>0.86269499999999999</c:v>
                </c:pt>
                <c:pt idx="7596">
                  <c:v>0.86275599999999997</c:v>
                </c:pt>
                <c:pt idx="7597">
                  <c:v>0.86302500000000004</c:v>
                </c:pt>
                <c:pt idx="7598">
                  <c:v>0.86307400000000001</c:v>
                </c:pt>
                <c:pt idx="7599">
                  <c:v>0.86309800000000003</c:v>
                </c:pt>
                <c:pt idx="7600">
                  <c:v>0.86363500000000004</c:v>
                </c:pt>
                <c:pt idx="7601">
                  <c:v>0.86370800000000003</c:v>
                </c:pt>
                <c:pt idx="7602">
                  <c:v>0.86377000000000004</c:v>
                </c:pt>
                <c:pt idx="7603">
                  <c:v>0.86389199999999999</c:v>
                </c:pt>
                <c:pt idx="7604">
                  <c:v>0.86404999999999998</c:v>
                </c:pt>
                <c:pt idx="7605">
                  <c:v>0.86417200000000005</c:v>
                </c:pt>
                <c:pt idx="7606">
                  <c:v>0.86429400000000001</c:v>
                </c:pt>
                <c:pt idx="7607">
                  <c:v>0.86468500000000004</c:v>
                </c:pt>
                <c:pt idx="7608">
                  <c:v>0.86472199999999999</c:v>
                </c:pt>
                <c:pt idx="7609">
                  <c:v>0.86477099999999996</c:v>
                </c:pt>
                <c:pt idx="7610">
                  <c:v>0.86489300000000002</c:v>
                </c:pt>
                <c:pt idx="7611">
                  <c:v>0.864954</c:v>
                </c:pt>
                <c:pt idx="7612">
                  <c:v>0.86500200000000005</c:v>
                </c:pt>
                <c:pt idx="7613">
                  <c:v>0.86501499999999998</c:v>
                </c:pt>
                <c:pt idx="7614">
                  <c:v>0.86514899999999995</c:v>
                </c:pt>
                <c:pt idx="7615">
                  <c:v>0.86539299999999997</c:v>
                </c:pt>
                <c:pt idx="7616">
                  <c:v>0.86595500000000003</c:v>
                </c:pt>
                <c:pt idx="7617">
                  <c:v>0.86600299999999997</c:v>
                </c:pt>
                <c:pt idx="7618">
                  <c:v>0.866174</c:v>
                </c:pt>
                <c:pt idx="7619">
                  <c:v>0.86628400000000005</c:v>
                </c:pt>
                <c:pt idx="7620">
                  <c:v>0.866309</c:v>
                </c:pt>
                <c:pt idx="7621">
                  <c:v>0.86632100000000001</c:v>
                </c:pt>
                <c:pt idx="7622">
                  <c:v>0.86641800000000002</c:v>
                </c:pt>
                <c:pt idx="7623">
                  <c:v>0.86645499999999998</c:v>
                </c:pt>
                <c:pt idx="7624">
                  <c:v>0.866699</c:v>
                </c:pt>
                <c:pt idx="7625">
                  <c:v>0.86685800000000002</c:v>
                </c:pt>
                <c:pt idx="7626">
                  <c:v>0.86687000000000003</c:v>
                </c:pt>
                <c:pt idx="7627">
                  <c:v>0.86748000000000003</c:v>
                </c:pt>
                <c:pt idx="7628">
                  <c:v>0.86773699999999998</c:v>
                </c:pt>
                <c:pt idx="7629">
                  <c:v>0.86795699999999998</c:v>
                </c:pt>
                <c:pt idx="7630">
                  <c:v>0.86799300000000001</c:v>
                </c:pt>
                <c:pt idx="7631">
                  <c:v>0.86800500000000003</c:v>
                </c:pt>
                <c:pt idx="7632">
                  <c:v>0.86809099999999995</c:v>
                </c:pt>
                <c:pt idx="7633">
                  <c:v>0.86839599999999995</c:v>
                </c:pt>
                <c:pt idx="7634">
                  <c:v>0.86839599999999995</c:v>
                </c:pt>
                <c:pt idx="7635">
                  <c:v>0.86841999999999997</c:v>
                </c:pt>
                <c:pt idx="7636">
                  <c:v>0.86861600000000005</c:v>
                </c:pt>
                <c:pt idx="7637">
                  <c:v>0.86876200000000003</c:v>
                </c:pt>
                <c:pt idx="7638">
                  <c:v>0.86877400000000005</c:v>
                </c:pt>
                <c:pt idx="7639">
                  <c:v>0.86877400000000005</c:v>
                </c:pt>
                <c:pt idx="7640">
                  <c:v>0.86894499999999997</c:v>
                </c:pt>
                <c:pt idx="7641">
                  <c:v>0.86899400000000004</c:v>
                </c:pt>
                <c:pt idx="7642">
                  <c:v>0.86939699999999998</c:v>
                </c:pt>
                <c:pt idx="7643">
                  <c:v>0.86940899999999999</c:v>
                </c:pt>
                <c:pt idx="7644">
                  <c:v>0.869641</c:v>
                </c:pt>
                <c:pt idx="7645">
                  <c:v>0.86966600000000005</c:v>
                </c:pt>
                <c:pt idx="7646">
                  <c:v>0.87012900000000004</c:v>
                </c:pt>
                <c:pt idx="7647">
                  <c:v>0.870251</c:v>
                </c:pt>
                <c:pt idx="7648">
                  <c:v>0.87053199999999997</c:v>
                </c:pt>
                <c:pt idx="7649">
                  <c:v>0.87065400000000004</c:v>
                </c:pt>
                <c:pt idx="7650">
                  <c:v>0.87081299999999995</c:v>
                </c:pt>
                <c:pt idx="7651">
                  <c:v>0.87082499999999996</c:v>
                </c:pt>
                <c:pt idx="7652">
                  <c:v>0.87082499999999996</c:v>
                </c:pt>
                <c:pt idx="7653">
                  <c:v>0.87082499999999996</c:v>
                </c:pt>
                <c:pt idx="7654">
                  <c:v>0.87121599999999999</c:v>
                </c:pt>
                <c:pt idx="7655">
                  <c:v>0.87126499999999996</c:v>
                </c:pt>
                <c:pt idx="7656">
                  <c:v>0.87158199999999997</c:v>
                </c:pt>
                <c:pt idx="7657">
                  <c:v>0.87160599999999999</c:v>
                </c:pt>
                <c:pt idx="7658">
                  <c:v>0.87161900000000003</c:v>
                </c:pt>
                <c:pt idx="7659">
                  <c:v>0.87187499999999996</c:v>
                </c:pt>
                <c:pt idx="7660">
                  <c:v>0.87189899999999998</c:v>
                </c:pt>
                <c:pt idx="7661">
                  <c:v>0.87194799999999995</c:v>
                </c:pt>
                <c:pt idx="7662">
                  <c:v>0.87215600000000004</c:v>
                </c:pt>
                <c:pt idx="7663">
                  <c:v>0.87242399999999998</c:v>
                </c:pt>
                <c:pt idx="7664">
                  <c:v>0.872668</c:v>
                </c:pt>
                <c:pt idx="7665">
                  <c:v>0.87313200000000002</c:v>
                </c:pt>
                <c:pt idx="7666">
                  <c:v>0.87326700000000002</c:v>
                </c:pt>
                <c:pt idx="7667">
                  <c:v>0.87334000000000001</c:v>
                </c:pt>
                <c:pt idx="7668">
                  <c:v>0.87340099999999998</c:v>
                </c:pt>
                <c:pt idx="7669">
                  <c:v>0.87341299999999999</c:v>
                </c:pt>
                <c:pt idx="7670">
                  <c:v>0.87346199999999996</c:v>
                </c:pt>
                <c:pt idx="7671">
                  <c:v>0.87362099999999998</c:v>
                </c:pt>
                <c:pt idx="7672">
                  <c:v>0.87366900000000003</c:v>
                </c:pt>
                <c:pt idx="7673">
                  <c:v>0.87417</c:v>
                </c:pt>
                <c:pt idx="7674">
                  <c:v>0.87419400000000003</c:v>
                </c:pt>
                <c:pt idx="7675">
                  <c:v>0.87434100000000003</c:v>
                </c:pt>
                <c:pt idx="7676">
                  <c:v>0.87435300000000005</c:v>
                </c:pt>
                <c:pt idx="7677">
                  <c:v>0.87440200000000001</c:v>
                </c:pt>
                <c:pt idx="7678">
                  <c:v>0.87452399999999997</c:v>
                </c:pt>
                <c:pt idx="7679">
                  <c:v>0.87458499999999995</c:v>
                </c:pt>
                <c:pt idx="7680">
                  <c:v>0.87474399999999997</c:v>
                </c:pt>
                <c:pt idx="7681">
                  <c:v>0.87504899999999997</c:v>
                </c:pt>
                <c:pt idx="7682">
                  <c:v>0.87518300000000004</c:v>
                </c:pt>
                <c:pt idx="7683">
                  <c:v>0.87524400000000002</c:v>
                </c:pt>
                <c:pt idx="7684">
                  <c:v>0.87542699999999996</c:v>
                </c:pt>
                <c:pt idx="7685">
                  <c:v>0.87568400000000002</c:v>
                </c:pt>
                <c:pt idx="7686">
                  <c:v>0.87569600000000003</c:v>
                </c:pt>
                <c:pt idx="7687">
                  <c:v>0.87580599999999997</c:v>
                </c:pt>
                <c:pt idx="7688">
                  <c:v>0.87590299999999999</c:v>
                </c:pt>
                <c:pt idx="7689">
                  <c:v>0.87591600000000003</c:v>
                </c:pt>
                <c:pt idx="7690">
                  <c:v>0.87598900000000002</c:v>
                </c:pt>
                <c:pt idx="7691">
                  <c:v>0.87602500000000005</c:v>
                </c:pt>
                <c:pt idx="7692">
                  <c:v>0.87614700000000001</c:v>
                </c:pt>
                <c:pt idx="7693">
                  <c:v>0.87634299999999998</c:v>
                </c:pt>
                <c:pt idx="7694">
                  <c:v>0.87648899999999996</c:v>
                </c:pt>
                <c:pt idx="7695">
                  <c:v>0.87651400000000002</c:v>
                </c:pt>
                <c:pt idx="7696">
                  <c:v>0.87678199999999995</c:v>
                </c:pt>
                <c:pt idx="7697">
                  <c:v>0.87697800000000004</c:v>
                </c:pt>
                <c:pt idx="7698">
                  <c:v>0.87700199999999995</c:v>
                </c:pt>
                <c:pt idx="7699">
                  <c:v>0.87713600000000003</c:v>
                </c:pt>
                <c:pt idx="7700">
                  <c:v>0.87730699999999995</c:v>
                </c:pt>
                <c:pt idx="7701">
                  <c:v>0.87742900000000001</c:v>
                </c:pt>
                <c:pt idx="7702">
                  <c:v>0.87747799999999998</c:v>
                </c:pt>
                <c:pt idx="7703">
                  <c:v>0.87752699999999995</c:v>
                </c:pt>
                <c:pt idx="7704">
                  <c:v>0.87767300000000004</c:v>
                </c:pt>
                <c:pt idx="7705">
                  <c:v>0.87773400000000001</c:v>
                </c:pt>
                <c:pt idx="7706">
                  <c:v>0.87774700000000005</c:v>
                </c:pt>
                <c:pt idx="7707">
                  <c:v>0.87783199999999995</c:v>
                </c:pt>
                <c:pt idx="7708">
                  <c:v>0.87795400000000001</c:v>
                </c:pt>
                <c:pt idx="7709">
                  <c:v>0.87807599999999997</c:v>
                </c:pt>
                <c:pt idx="7710">
                  <c:v>0.87813699999999995</c:v>
                </c:pt>
                <c:pt idx="7711">
                  <c:v>0.87822299999999998</c:v>
                </c:pt>
                <c:pt idx="7712">
                  <c:v>0.87833300000000003</c:v>
                </c:pt>
                <c:pt idx="7713">
                  <c:v>0.87866200000000005</c:v>
                </c:pt>
                <c:pt idx="7714">
                  <c:v>0.878992</c:v>
                </c:pt>
                <c:pt idx="7715">
                  <c:v>0.87901600000000002</c:v>
                </c:pt>
                <c:pt idx="7716">
                  <c:v>0.87905299999999997</c:v>
                </c:pt>
                <c:pt idx="7717">
                  <c:v>0.87922400000000001</c:v>
                </c:pt>
                <c:pt idx="7718">
                  <c:v>0.87924800000000003</c:v>
                </c:pt>
                <c:pt idx="7719">
                  <c:v>0.87936999999999999</c:v>
                </c:pt>
                <c:pt idx="7720">
                  <c:v>0.87984600000000002</c:v>
                </c:pt>
                <c:pt idx="7721">
                  <c:v>0.87988299999999997</c:v>
                </c:pt>
                <c:pt idx="7722">
                  <c:v>0.87999300000000003</c:v>
                </c:pt>
                <c:pt idx="7723">
                  <c:v>0.88009000000000004</c:v>
                </c:pt>
                <c:pt idx="7724">
                  <c:v>0.88010299999999997</c:v>
                </c:pt>
                <c:pt idx="7725">
                  <c:v>0.88010299999999997</c:v>
                </c:pt>
                <c:pt idx="7726">
                  <c:v>0.88018799999999997</c:v>
                </c:pt>
                <c:pt idx="7727">
                  <c:v>0.88022500000000004</c:v>
                </c:pt>
                <c:pt idx="7728">
                  <c:v>0.88024899999999995</c:v>
                </c:pt>
                <c:pt idx="7729">
                  <c:v>0.88032200000000005</c:v>
                </c:pt>
                <c:pt idx="7730">
                  <c:v>0.88059100000000001</c:v>
                </c:pt>
                <c:pt idx="7731">
                  <c:v>0.88078599999999996</c:v>
                </c:pt>
                <c:pt idx="7732">
                  <c:v>0.88085899999999995</c:v>
                </c:pt>
                <c:pt idx="7733">
                  <c:v>0.88105500000000003</c:v>
                </c:pt>
                <c:pt idx="7734">
                  <c:v>0.88112800000000002</c:v>
                </c:pt>
                <c:pt idx="7735">
                  <c:v>0.88114000000000003</c:v>
                </c:pt>
                <c:pt idx="7736">
                  <c:v>0.88134800000000002</c:v>
                </c:pt>
                <c:pt idx="7737">
                  <c:v>0.88136000000000003</c:v>
                </c:pt>
                <c:pt idx="7738">
                  <c:v>0.88151900000000005</c:v>
                </c:pt>
                <c:pt idx="7739">
                  <c:v>0.88168899999999994</c:v>
                </c:pt>
                <c:pt idx="7740">
                  <c:v>0.881714</c:v>
                </c:pt>
                <c:pt idx="7741">
                  <c:v>0.88176299999999996</c:v>
                </c:pt>
                <c:pt idx="7742">
                  <c:v>0.88176299999999996</c:v>
                </c:pt>
                <c:pt idx="7743">
                  <c:v>0.88177499999999998</c:v>
                </c:pt>
                <c:pt idx="7744">
                  <c:v>0.88195800000000002</c:v>
                </c:pt>
                <c:pt idx="7745">
                  <c:v>0.88209199999999999</c:v>
                </c:pt>
                <c:pt idx="7746">
                  <c:v>0.88212900000000005</c:v>
                </c:pt>
                <c:pt idx="7747">
                  <c:v>0.88220200000000004</c:v>
                </c:pt>
                <c:pt idx="7748">
                  <c:v>0.88221400000000005</c:v>
                </c:pt>
                <c:pt idx="7749">
                  <c:v>0.88226300000000002</c:v>
                </c:pt>
                <c:pt idx="7750">
                  <c:v>0.882629</c:v>
                </c:pt>
                <c:pt idx="7751">
                  <c:v>0.88265400000000005</c:v>
                </c:pt>
                <c:pt idx="7752">
                  <c:v>0.88268999999999997</c:v>
                </c:pt>
                <c:pt idx="7753">
                  <c:v>0.88273900000000005</c:v>
                </c:pt>
                <c:pt idx="7754">
                  <c:v>0.88281200000000004</c:v>
                </c:pt>
                <c:pt idx="7755">
                  <c:v>0.88282499999999997</c:v>
                </c:pt>
                <c:pt idx="7756">
                  <c:v>0.88283699999999998</c:v>
                </c:pt>
                <c:pt idx="7757">
                  <c:v>0.88286100000000001</c:v>
                </c:pt>
                <c:pt idx="7758">
                  <c:v>0.88293500000000003</c:v>
                </c:pt>
                <c:pt idx="7759">
                  <c:v>0.882996</c:v>
                </c:pt>
                <c:pt idx="7760">
                  <c:v>0.88302000000000003</c:v>
                </c:pt>
                <c:pt idx="7761">
                  <c:v>0.88303200000000004</c:v>
                </c:pt>
                <c:pt idx="7762">
                  <c:v>0.88305699999999998</c:v>
                </c:pt>
                <c:pt idx="7763">
                  <c:v>0.88310500000000003</c:v>
                </c:pt>
                <c:pt idx="7764">
                  <c:v>0.88319099999999995</c:v>
                </c:pt>
                <c:pt idx="7765">
                  <c:v>0.88324000000000003</c:v>
                </c:pt>
                <c:pt idx="7766">
                  <c:v>0.88328899999999999</c:v>
                </c:pt>
                <c:pt idx="7767">
                  <c:v>0.88332500000000003</c:v>
                </c:pt>
                <c:pt idx="7768">
                  <c:v>0.883386</c:v>
                </c:pt>
                <c:pt idx="7769">
                  <c:v>0.883386</c:v>
                </c:pt>
                <c:pt idx="7770">
                  <c:v>0.883521</c:v>
                </c:pt>
                <c:pt idx="7771">
                  <c:v>0.883521</c:v>
                </c:pt>
                <c:pt idx="7772">
                  <c:v>0.88353300000000001</c:v>
                </c:pt>
                <c:pt idx="7773">
                  <c:v>0.88373999999999997</c:v>
                </c:pt>
                <c:pt idx="7774">
                  <c:v>0.88381399999999999</c:v>
                </c:pt>
                <c:pt idx="7775">
                  <c:v>0.88389899999999999</c:v>
                </c:pt>
                <c:pt idx="7776">
                  <c:v>0.88392300000000001</c:v>
                </c:pt>
                <c:pt idx="7777">
                  <c:v>0.88393600000000006</c:v>
                </c:pt>
                <c:pt idx="7778">
                  <c:v>0.88394799999999996</c:v>
                </c:pt>
                <c:pt idx="7779">
                  <c:v>0.88447299999999995</c:v>
                </c:pt>
                <c:pt idx="7780">
                  <c:v>0.884656</c:v>
                </c:pt>
                <c:pt idx="7781">
                  <c:v>0.884741</c:v>
                </c:pt>
                <c:pt idx="7782">
                  <c:v>0.884741</c:v>
                </c:pt>
                <c:pt idx="7783">
                  <c:v>0.88478999999999997</c:v>
                </c:pt>
                <c:pt idx="7784">
                  <c:v>0.88486299999999996</c:v>
                </c:pt>
                <c:pt idx="7785">
                  <c:v>0.88487499999999997</c:v>
                </c:pt>
                <c:pt idx="7786">
                  <c:v>0.88512000000000002</c:v>
                </c:pt>
                <c:pt idx="7787">
                  <c:v>0.88529100000000005</c:v>
                </c:pt>
                <c:pt idx="7788">
                  <c:v>0.88530299999999995</c:v>
                </c:pt>
                <c:pt idx="7789">
                  <c:v>0.88539999999999996</c:v>
                </c:pt>
                <c:pt idx="7790">
                  <c:v>0.88541300000000001</c:v>
                </c:pt>
                <c:pt idx="7791">
                  <c:v>0.88561999999999996</c:v>
                </c:pt>
                <c:pt idx="7792">
                  <c:v>0.88580300000000001</c:v>
                </c:pt>
                <c:pt idx="7793">
                  <c:v>0.88598600000000005</c:v>
                </c:pt>
                <c:pt idx="7794">
                  <c:v>0.88598600000000005</c:v>
                </c:pt>
                <c:pt idx="7795">
                  <c:v>0.88605999999999996</c:v>
                </c:pt>
                <c:pt idx="7796">
                  <c:v>0.88607199999999997</c:v>
                </c:pt>
                <c:pt idx="7797">
                  <c:v>0.88627900000000004</c:v>
                </c:pt>
                <c:pt idx="7798">
                  <c:v>0.88629199999999997</c:v>
                </c:pt>
                <c:pt idx="7799">
                  <c:v>0.88643799999999995</c:v>
                </c:pt>
                <c:pt idx="7800">
                  <c:v>0.88653599999999999</c:v>
                </c:pt>
                <c:pt idx="7801">
                  <c:v>0.88659699999999997</c:v>
                </c:pt>
                <c:pt idx="7802">
                  <c:v>0.88665799999999995</c:v>
                </c:pt>
                <c:pt idx="7803">
                  <c:v>0.88673100000000005</c:v>
                </c:pt>
                <c:pt idx="7804">
                  <c:v>0.88684099999999999</c:v>
                </c:pt>
                <c:pt idx="7805">
                  <c:v>0.88688999999999996</c:v>
                </c:pt>
                <c:pt idx="7806">
                  <c:v>0.88693900000000003</c:v>
                </c:pt>
                <c:pt idx="7807">
                  <c:v>0.88696299999999995</c:v>
                </c:pt>
                <c:pt idx="7808">
                  <c:v>0.88720699999999997</c:v>
                </c:pt>
                <c:pt idx="7809">
                  <c:v>0.88752399999999998</c:v>
                </c:pt>
                <c:pt idx="7810">
                  <c:v>0.88767099999999999</c:v>
                </c:pt>
                <c:pt idx="7811">
                  <c:v>0.887683</c:v>
                </c:pt>
                <c:pt idx="7812">
                  <c:v>0.88775599999999999</c:v>
                </c:pt>
                <c:pt idx="7813">
                  <c:v>0.88781699999999997</c:v>
                </c:pt>
                <c:pt idx="7814">
                  <c:v>0.88783000000000001</c:v>
                </c:pt>
                <c:pt idx="7815">
                  <c:v>0.88783000000000001</c:v>
                </c:pt>
                <c:pt idx="7816">
                  <c:v>0.88786600000000004</c:v>
                </c:pt>
                <c:pt idx="7817">
                  <c:v>0.887903</c:v>
                </c:pt>
                <c:pt idx="7818">
                  <c:v>0.887988</c:v>
                </c:pt>
                <c:pt idx="7819">
                  <c:v>0.88817100000000004</c:v>
                </c:pt>
                <c:pt idx="7820">
                  <c:v>0.88823200000000002</c:v>
                </c:pt>
                <c:pt idx="7821">
                  <c:v>0.88856199999999996</c:v>
                </c:pt>
                <c:pt idx="7822">
                  <c:v>0.88859900000000003</c:v>
                </c:pt>
                <c:pt idx="7823">
                  <c:v>0.88867200000000002</c:v>
                </c:pt>
                <c:pt idx="7824">
                  <c:v>0.888818</c:v>
                </c:pt>
                <c:pt idx="7825">
                  <c:v>0.88906300000000005</c:v>
                </c:pt>
                <c:pt idx="7826">
                  <c:v>0.88907499999999995</c:v>
                </c:pt>
                <c:pt idx="7827">
                  <c:v>0.88915999999999995</c:v>
                </c:pt>
                <c:pt idx="7828">
                  <c:v>0.88919700000000002</c:v>
                </c:pt>
                <c:pt idx="7829">
                  <c:v>0.88920900000000003</c:v>
                </c:pt>
                <c:pt idx="7830">
                  <c:v>0.88937999999999995</c:v>
                </c:pt>
                <c:pt idx="7831">
                  <c:v>0.88941700000000001</c:v>
                </c:pt>
                <c:pt idx="7832">
                  <c:v>0.88946499999999995</c:v>
                </c:pt>
                <c:pt idx="7833">
                  <c:v>0.88947799999999999</c:v>
                </c:pt>
                <c:pt idx="7834">
                  <c:v>0.88958700000000002</c:v>
                </c:pt>
                <c:pt idx="7835">
                  <c:v>0.88963599999999998</c:v>
                </c:pt>
                <c:pt idx="7836">
                  <c:v>0.88969699999999996</c:v>
                </c:pt>
                <c:pt idx="7837">
                  <c:v>0.88994099999999998</c:v>
                </c:pt>
                <c:pt idx="7838">
                  <c:v>0.89002700000000001</c:v>
                </c:pt>
                <c:pt idx="7839">
                  <c:v>0.89003900000000002</c:v>
                </c:pt>
                <c:pt idx="7840">
                  <c:v>0.89011200000000001</c:v>
                </c:pt>
                <c:pt idx="7841">
                  <c:v>0.89016099999999998</c:v>
                </c:pt>
                <c:pt idx="7842">
                  <c:v>0.89028300000000005</c:v>
                </c:pt>
                <c:pt idx="7843">
                  <c:v>0.89029499999999995</c:v>
                </c:pt>
                <c:pt idx="7844">
                  <c:v>0.89030799999999999</c:v>
                </c:pt>
                <c:pt idx="7845">
                  <c:v>0.89034400000000002</c:v>
                </c:pt>
                <c:pt idx="7846">
                  <c:v>0.89038099999999998</c:v>
                </c:pt>
                <c:pt idx="7847">
                  <c:v>0.89038099999999998</c:v>
                </c:pt>
                <c:pt idx="7848">
                  <c:v>0.890405</c:v>
                </c:pt>
                <c:pt idx="7849">
                  <c:v>0.89044199999999996</c:v>
                </c:pt>
                <c:pt idx="7850">
                  <c:v>0.89047900000000002</c:v>
                </c:pt>
                <c:pt idx="7851">
                  <c:v>0.890625</c:v>
                </c:pt>
                <c:pt idx="7852">
                  <c:v>0.89067399999999997</c:v>
                </c:pt>
                <c:pt idx="7853">
                  <c:v>0.89088100000000003</c:v>
                </c:pt>
                <c:pt idx="7854">
                  <c:v>0.89089399999999996</c:v>
                </c:pt>
                <c:pt idx="7855">
                  <c:v>0.89090599999999998</c:v>
                </c:pt>
                <c:pt idx="7856">
                  <c:v>0.89129599999999998</c:v>
                </c:pt>
                <c:pt idx="7857">
                  <c:v>0.89144299999999999</c:v>
                </c:pt>
                <c:pt idx="7858">
                  <c:v>0.89157699999999995</c:v>
                </c:pt>
                <c:pt idx="7859">
                  <c:v>0.89163800000000004</c:v>
                </c:pt>
                <c:pt idx="7860">
                  <c:v>0.89168700000000001</c:v>
                </c:pt>
                <c:pt idx="7861">
                  <c:v>0.89174799999999999</c:v>
                </c:pt>
                <c:pt idx="7862">
                  <c:v>0.89189499999999999</c:v>
                </c:pt>
                <c:pt idx="7863">
                  <c:v>0.89205299999999998</c:v>
                </c:pt>
                <c:pt idx="7864">
                  <c:v>0.89222400000000002</c:v>
                </c:pt>
                <c:pt idx="7865">
                  <c:v>0.89233399999999996</c:v>
                </c:pt>
                <c:pt idx="7866">
                  <c:v>0.89238300000000004</c:v>
                </c:pt>
                <c:pt idx="7867">
                  <c:v>0.89257799999999998</c:v>
                </c:pt>
                <c:pt idx="7868">
                  <c:v>0.89257799999999998</c:v>
                </c:pt>
                <c:pt idx="7869">
                  <c:v>0.89271199999999995</c:v>
                </c:pt>
                <c:pt idx="7870">
                  <c:v>0.89274900000000001</c:v>
                </c:pt>
                <c:pt idx="7871">
                  <c:v>0.89279799999999998</c:v>
                </c:pt>
                <c:pt idx="7872">
                  <c:v>0.892822</c:v>
                </c:pt>
                <c:pt idx="7873">
                  <c:v>0.89284699999999995</c:v>
                </c:pt>
                <c:pt idx="7874">
                  <c:v>0.89292000000000005</c:v>
                </c:pt>
                <c:pt idx="7875">
                  <c:v>0.89298100000000002</c:v>
                </c:pt>
                <c:pt idx="7876">
                  <c:v>0.89305400000000001</c:v>
                </c:pt>
                <c:pt idx="7877">
                  <c:v>0.89317599999999997</c:v>
                </c:pt>
                <c:pt idx="7878">
                  <c:v>0.89327400000000001</c:v>
                </c:pt>
                <c:pt idx="7879">
                  <c:v>0.89331099999999997</c:v>
                </c:pt>
                <c:pt idx="7880">
                  <c:v>0.89340799999999998</c:v>
                </c:pt>
                <c:pt idx="7881">
                  <c:v>0.89340799999999998</c:v>
                </c:pt>
                <c:pt idx="7882">
                  <c:v>0.89343300000000003</c:v>
                </c:pt>
                <c:pt idx="7883">
                  <c:v>0.89351800000000003</c:v>
                </c:pt>
                <c:pt idx="7884">
                  <c:v>0.89351800000000003</c:v>
                </c:pt>
                <c:pt idx="7885">
                  <c:v>0.89362799999999998</c:v>
                </c:pt>
                <c:pt idx="7886">
                  <c:v>0.89375000000000004</c:v>
                </c:pt>
                <c:pt idx="7887">
                  <c:v>0.89384799999999998</c:v>
                </c:pt>
                <c:pt idx="7888">
                  <c:v>0.89397000000000004</c:v>
                </c:pt>
                <c:pt idx="7889">
                  <c:v>0.89403100000000002</c:v>
                </c:pt>
                <c:pt idx="7890">
                  <c:v>0.89418900000000001</c:v>
                </c:pt>
                <c:pt idx="7891">
                  <c:v>0.89418900000000001</c:v>
                </c:pt>
                <c:pt idx="7892">
                  <c:v>0.89443399999999995</c:v>
                </c:pt>
                <c:pt idx="7893">
                  <c:v>0.894617</c:v>
                </c:pt>
                <c:pt idx="7894">
                  <c:v>0.89489700000000005</c:v>
                </c:pt>
                <c:pt idx="7895">
                  <c:v>0.89498299999999997</c:v>
                </c:pt>
                <c:pt idx="7896">
                  <c:v>0.89526399999999995</c:v>
                </c:pt>
                <c:pt idx="7897">
                  <c:v>0.89527599999999996</c:v>
                </c:pt>
                <c:pt idx="7898">
                  <c:v>0.89528799999999997</c:v>
                </c:pt>
                <c:pt idx="7899">
                  <c:v>0.89532500000000004</c:v>
                </c:pt>
                <c:pt idx="7900">
                  <c:v>0.89538600000000002</c:v>
                </c:pt>
                <c:pt idx="7901">
                  <c:v>0.89541000000000004</c:v>
                </c:pt>
                <c:pt idx="7902">
                  <c:v>0.89549599999999996</c:v>
                </c:pt>
                <c:pt idx="7903">
                  <c:v>0.89566699999999999</c:v>
                </c:pt>
                <c:pt idx="7904">
                  <c:v>0.89580099999999996</c:v>
                </c:pt>
                <c:pt idx="7905">
                  <c:v>0.89582499999999998</c:v>
                </c:pt>
                <c:pt idx="7906">
                  <c:v>0.89589799999999997</c:v>
                </c:pt>
                <c:pt idx="7907">
                  <c:v>0.89594700000000005</c:v>
                </c:pt>
                <c:pt idx="7908">
                  <c:v>0.89603299999999997</c:v>
                </c:pt>
                <c:pt idx="7909">
                  <c:v>0.89604499999999998</c:v>
                </c:pt>
                <c:pt idx="7910">
                  <c:v>0.89610599999999996</c:v>
                </c:pt>
                <c:pt idx="7911">
                  <c:v>0.89611799999999997</c:v>
                </c:pt>
                <c:pt idx="7912">
                  <c:v>0.89634999999999998</c:v>
                </c:pt>
                <c:pt idx="7913">
                  <c:v>0.89643600000000001</c:v>
                </c:pt>
                <c:pt idx="7914">
                  <c:v>0.89656999999999998</c:v>
                </c:pt>
                <c:pt idx="7915">
                  <c:v>0.89661900000000005</c:v>
                </c:pt>
                <c:pt idx="7916">
                  <c:v>0.89665499999999998</c:v>
                </c:pt>
                <c:pt idx="7917">
                  <c:v>0.896814</c:v>
                </c:pt>
                <c:pt idx="7918">
                  <c:v>0.89688699999999999</c:v>
                </c:pt>
                <c:pt idx="7919">
                  <c:v>0.89699700000000004</c:v>
                </c:pt>
                <c:pt idx="7920">
                  <c:v>0.89725299999999997</c:v>
                </c:pt>
                <c:pt idx="7921">
                  <c:v>0.89727800000000002</c:v>
                </c:pt>
                <c:pt idx="7922">
                  <c:v>0.89730200000000004</c:v>
                </c:pt>
                <c:pt idx="7923">
                  <c:v>0.897339</c:v>
                </c:pt>
                <c:pt idx="7924">
                  <c:v>0.897339</c:v>
                </c:pt>
                <c:pt idx="7925">
                  <c:v>0.89735100000000001</c:v>
                </c:pt>
                <c:pt idx="7926">
                  <c:v>0.89736300000000002</c:v>
                </c:pt>
                <c:pt idx="7927">
                  <c:v>0.89751000000000003</c:v>
                </c:pt>
                <c:pt idx="7928">
                  <c:v>0.89761999999999997</c:v>
                </c:pt>
                <c:pt idx="7929">
                  <c:v>0.89774200000000004</c:v>
                </c:pt>
                <c:pt idx="7930">
                  <c:v>0.89800999999999997</c:v>
                </c:pt>
                <c:pt idx="7931">
                  <c:v>0.89807099999999995</c:v>
                </c:pt>
                <c:pt idx="7932">
                  <c:v>0.89808399999999999</c:v>
                </c:pt>
                <c:pt idx="7933">
                  <c:v>0.89831499999999997</c:v>
                </c:pt>
                <c:pt idx="7934">
                  <c:v>0.89834000000000003</c:v>
                </c:pt>
                <c:pt idx="7935">
                  <c:v>0.89837599999999995</c:v>
                </c:pt>
                <c:pt idx="7936">
                  <c:v>0.89851099999999995</c:v>
                </c:pt>
                <c:pt idx="7937">
                  <c:v>0.89852299999999996</c:v>
                </c:pt>
                <c:pt idx="7938">
                  <c:v>0.89858400000000005</c:v>
                </c:pt>
                <c:pt idx="7939">
                  <c:v>0.89873000000000003</c:v>
                </c:pt>
                <c:pt idx="7940">
                  <c:v>0.89887700000000004</c:v>
                </c:pt>
                <c:pt idx="7941">
                  <c:v>0.899011</c:v>
                </c:pt>
                <c:pt idx="7942">
                  <c:v>0.89904799999999996</c:v>
                </c:pt>
                <c:pt idx="7943">
                  <c:v>0.89908500000000002</c:v>
                </c:pt>
                <c:pt idx="7944">
                  <c:v>0.89912099999999995</c:v>
                </c:pt>
                <c:pt idx="7945">
                  <c:v>0.89964599999999995</c:v>
                </c:pt>
                <c:pt idx="7946">
                  <c:v>0.89973099999999995</c:v>
                </c:pt>
                <c:pt idx="7947">
                  <c:v>0.899976</c:v>
                </c:pt>
                <c:pt idx="7948">
                  <c:v>0.90019499999999997</c:v>
                </c:pt>
                <c:pt idx="7949">
                  <c:v>0.90020800000000001</c:v>
                </c:pt>
                <c:pt idx="7950">
                  <c:v>0.90023200000000003</c:v>
                </c:pt>
                <c:pt idx="7951">
                  <c:v>0.90030500000000002</c:v>
                </c:pt>
                <c:pt idx="7952">
                  <c:v>0.90032999999999996</c:v>
                </c:pt>
                <c:pt idx="7953">
                  <c:v>0.90039100000000005</c:v>
                </c:pt>
                <c:pt idx="7954">
                  <c:v>0.90098900000000004</c:v>
                </c:pt>
                <c:pt idx="7955">
                  <c:v>0.90100100000000005</c:v>
                </c:pt>
                <c:pt idx="7956">
                  <c:v>0.90101299999999995</c:v>
                </c:pt>
                <c:pt idx="7957">
                  <c:v>0.90112300000000001</c:v>
                </c:pt>
                <c:pt idx="7958">
                  <c:v>0.90157500000000002</c:v>
                </c:pt>
                <c:pt idx="7959">
                  <c:v>0.90161100000000005</c:v>
                </c:pt>
                <c:pt idx="7960">
                  <c:v>0.90181900000000004</c:v>
                </c:pt>
                <c:pt idx="7961">
                  <c:v>0.90194099999999999</c:v>
                </c:pt>
                <c:pt idx="7962">
                  <c:v>0.90212400000000004</c:v>
                </c:pt>
                <c:pt idx="7963">
                  <c:v>0.90230699999999997</c:v>
                </c:pt>
                <c:pt idx="7964">
                  <c:v>0.90231899999999998</c:v>
                </c:pt>
                <c:pt idx="7965">
                  <c:v>0.90249000000000001</c:v>
                </c:pt>
                <c:pt idx="7966">
                  <c:v>0.90253899999999998</c:v>
                </c:pt>
                <c:pt idx="7967">
                  <c:v>0.90257600000000004</c:v>
                </c:pt>
                <c:pt idx="7968">
                  <c:v>0.902783</c:v>
                </c:pt>
                <c:pt idx="7969">
                  <c:v>0.90296600000000005</c:v>
                </c:pt>
                <c:pt idx="7970">
                  <c:v>0.90299099999999999</c:v>
                </c:pt>
                <c:pt idx="7971">
                  <c:v>0.90303999999999995</c:v>
                </c:pt>
                <c:pt idx="7972">
                  <c:v>0.90318600000000004</c:v>
                </c:pt>
                <c:pt idx="7973">
                  <c:v>0.90324700000000002</c:v>
                </c:pt>
                <c:pt idx="7974">
                  <c:v>0.90338099999999999</c:v>
                </c:pt>
                <c:pt idx="7975">
                  <c:v>0.90346700000000002</c:v>
                </c:pt>
                <c:pt idx="7976">
                  <c:v>0.90364999999999995</c:v>
                </c:pt>
                <c:pt idx="7977">
                  <c:v>0.90369900000000003</c:v>
                </c:pt>
                <c:pt idx="7978">
                  <c:v>0.90373499999999996</c:v>
                </c:pt>
                <c:pt idx="7979">
                  <c:v>0.903918</c:v>
                </c:pt>
                <c:pt idx="7980">
                  <c:v>0.90415000000000001</c:v>
                </c:pt>
                <c:pt idx="7981">
                  <c:v>0.90428500000000001</c:v>
                </c:pt>
                <c:pt idx="7982">
                  <c:v>0.90428500000000001</c:v>
                </c:pt>
                <c:pt idx="7983">
                  <c:v>0.90434599999999998</c:v>
                </c:pt>
                <c:pt idx="7984">
                  <c:v>0.90451700000000002</c:v>
                </c:pt>
                <c:pt idx="7985">
                  <c:v>0.90452900000000003</c:v>
                </c:pt>
                <c:pt idx="7986">
                  <c:v>0.90457799999999999</c:v>
                </c:pt>
                <c:pt idx="7987">
                  <c:v>0.90472399999999997</c:v>
                </c:pt>
                <c:pt idx="7988">
                  <c:v>0.90488299999999999</c:v>
                </c:pt>
                <c:pt idx="7989">
                  <c:v>0.90491900000000003</c:v>
                </c:pt>
                <c:pt idx="7990">
                  <c:v>0.90498000000000001</c:v>
                </c:pt>
                <c:pt idx="7991">
                  <c:v>0.90501699999999996</c:v>
                </c:pt>
                <c:pt idx="7992">
                  <c:v>0.90512700000000001</c:v>
                </c:pt>
                <c:pt idx="7993">
                  <c:v>0.90516399999999997</c:v>
                </c:pt>
                <c:pt idx="7994">
                  <c:v>0.90534700000000001</c:v>
                </c:pt>
                <c:pt idx="7995">
                  <c:v>0.90535900000000002</c:v>
                </c:pt>
                <c:pt idx="7996">
                  <c:v>0.90559100000000003</c:v>
                </c:pt>
                <c:pt idx="7997">
                  <c:v>0.905725</c:v>
                </c:pt>
                <c:pt idx="7998">
                  <c:v>0.905945</c:v>
                </c:pt>
                <c:pt idx="7999">
                  <c:v>0.90595700000000001</c:v>
                </c:pt>
                <c:pt idx="8000">
                  <c:v>0.90595700000000001</c:v>
                </c:pt>
                <c:pt idx="8001">
                  <c:v>0.90598100000000004</c:v>
                </c:pt>
                <c:pt idx="8002">
                  <c:v>0.90599399999999997</c:v>
                </c:pt>
                <c:pt idx="8003">
                  <c:v>0.90599399999999997</c:v>
                </c:pt>
                <c:pt idx="8004">
                  <c:v>0.90600599999999998</c:v>
                </c:pt>
                <c:pt idx="8005">
                  <c:v>0.90607899999999997</c:v>
                </c:pt>
                <c:pt idx="8006">
                  <c:v>0.90623799999999999</c:v>
                </c:pt>
                <c:pt idx="8007">
                  <c:v>0.90627400000000002</c:v>
                </c:pt>
                <c:pt idx="8008">
                  <c:v>0.90638399999999997</c:v>
                </c:pt>
                <c:pt idx="8009">
                  <c:v>0.90644499999999995</c:v>
                </c:pt>
                <c:pt idx="8010">
                  <c:v>0.90654299999999999</c:v>
                </c:pt>
                <c:pt idx="8011">
                  <c:v>0.90658000000000005</c:v>
                </c:pt>
                <c:pt idx="8012">
                  <c:v>0.90675099999999997</c:v>
                </c:pt>
                <c:pt idx="8013">
                  <c:v>0.90679900000000002</c:v>
                </c:pt>
                <c:pt idx="8014">
                  <c:v>0.90683599999999998</c:v>
                </c:pt>
                <c:pt idx="8015">
                  <c:v>0.90683599999999998</c:v>
                </c:pt>
                <c:pt idx="8016">
                  <c:v>0.90689699999999995</c:v>
                </c:pt>
                <c:pt idx="8017">
                  <c:v>0.90695800000000004</c:v>
                </c:pt>
                <c:pt idx="8018">
                  <c:v>0.90695800000000004</c:v>
                </c:pt>
                <c:pt idx="8019">
                  <c:v>0.90698199999999995</c:v>
                </c:pt>
                <c:pt idx="8020">
                  <c:v>0.90706799999999999</c:v>
                </c:pt>
                <c:pt idx="8021">
                  <c:v>0.90709200000000001</c:v>
                </c:pt>
                <c:pt idx="8022">
                  <c:v>0.90717800000000004</c:v>
                </c:pt>
                <c:pt idx="8023">
                  <c:v>0.90721399999999996</c:v>
                </c:pt>
                <c:pt idx="8024">
                  <c:v>0.90722700000000001</c:v>
                </c:pt>
                <c:pt idx="8025">
                  <c:v>0.90725100000000003</c:v>
                </c:pt>
                <c:pt idx="8026">
                  <c:v>0.90726300000000004</c:v>
                </c:pt>
                <c:pt idx="8027">
                  <c:v>0.90728799999999998</c:v>
                </c:pt>
                <c:pt idx="8028">
                  <c:v>0.90748300000000004</c:v>
                </c:pt>
                <c:pt idx="8029">
                  <c:v>0.90753200000000001</c:v>
                </c:pt>
                <c:pt idx="8030">
                  <c:v>0.90762900000000002</c:v>
                </c:pt>
                <c:pt idx="8031">
                  <c:v>0.90780000000000005</c:v>
                </c:pt>
                <c:pt idx="8032">
                  <c:v>0.90792200000000001</c:v>
                </c:pt>
                <c:pt idx="8033">
                  <c:v>0.90831300000000004</c:v>
                </c:pt>
                <c:pt idx="8034">
                  <c:v>0.90841099999999997</c:v>
                </c:pt>
                <c:pt idx="8035">
                  <c:v>0.908447</c:v>
                </c:pt>
                <c:pt idx="8036">
                  <c:v>0.908447</c:v>
                </c:pt>
                <c:pt idx="8037">
                  <c:v>0.90850799999999998</c:v>
                </c:pt>
                <c:pt idx="8038">
                  <c:v>0.90894799999999998</c:v>
                </c:pt>
                <c:pt idx="8039">
                  <c:v>0.90902099999999997</c:v>
                </c:pt>
                <c:pt idx="8040">
                  <c:v>0.90913100000000002</c:v>
                </c:pt>
                <c:pt idx="8041">
                  <c:v>0.90929000000000004</c:v>
                </c:pt>
                <c:pt idx="8042">
                  <c:v>0.90929000000000004</c:v>
                </c:pt>
                <c:pt idx="8043">
                  <c:v>0.90950900000000001</c:v>
                </c:pt>
                <c:pt idx="8044">
                  <c:v>0.90977799999999998</c:v>
                </c:pt>
                <c:pt idx="8045">
                  <c:v>0.90985099999999997</c:v>
                </c:pt>
                <c:pt idx="8046">
                  <c:v>0.90990000000000004</c:v>
                </c:pt>
                <c:pt idx="8047">
                  <c:v>0.90994900000000001</c:v>
                </c:pt>
                <c:pt idx="8048">
                  <c:v>0.91009499999999999</c:v>
                </c:pt>
                <c:pt idx="8049">
                  <c:v>0.91012000000000004</c:v>
                </c:pt>
                <c:pt idx="8050">
                  <c:v>0.91016799999999998</c:v>
                </c:pt>
                <c:pt idx="8051">
                  <c:v>0.91025400000000001</c:v>
                </c:pt>
                <c:pt idx="8052">
                  <c:v>0.91048600000000002</c:v>
                </c:pt>
                <c:pt idx="8053">
                  <c:v>0.91051000000000004</c:v>
                </c:pt>
                <c:pt idx="8054">
                  <c:v>0.910547</c:v>
                </c:pt>
                <c:pt idx="8055">
                  <c:v>0.91057100000000002</c:v>
                </c:pt>
                <c:pt idx="8056">
                  <c:v>0.91065700000000005</c:v>
                </c:pt>
                <c:pt idx="8057">
                  <c:v>0.91074200000000005</c:v>
                </c:pt>
                <c:pt idx="8058">
                  <c:v>0.91079100000000002</c:v>
                </c:pt>
                <c:pt idx="8059">
                  <c:v>0.91080300000000003</c:v>
                </c:pt>
                <c:pt idx="8060">
                  <c:v>0.91091299999999997</c:v>
                </c:pt>
                <c:pt idx="8061">
                  <c:v>0.91109600000000002</c:v>
                </c:pt>
                <c:pt idx="8062">
                  <c:v>0.91124300000000003</c:v>
                </c:pt>
                <c:pt idx="8063">
                  <c:v>0.91127899999999995</c:v>
                </c:pt>
                <c:pt idx="8064">
                  <c:v>0.91147500000000004</c:v>
                </c:pt>
                <c:pt idx="8065">
                  <c:v>0.91147500000000004</c:v>
                </c:pt>
                <c:pt idx="8066">
                  <c:v>0.91149899999999995</c:v>
                </c:pt>
                <c:pt idx="8067">
                  <c:v>0.91165799999999997</c:v>
                </c:pt>
                <c:pt idx="8068">
                  <c:v>0.91170700000000005</c:v>
                </c:pt>
                <c:pt idx="8069">
                  <c:v>0.91170700000000005</c:v>
                </c:pt>
                <c:pt idx="8070">
                  <c:v>0.91188999999999998</c:v>
                </c:pt>
                <c:pt idx="8071">
                  <c:v>0.911914</c:v>
                </c:pt>
                <c:pt idx="8072">
                  <c:v>0.91195099999999996</c:v>
                </c:pt>
                <c:pt idx="8073">
                  <c:v>0.91197499999999998</c:v>
                </c:pt>
                <c:pt idx="8074">
                  <c:v>0.91203599999999996</c:v>
                </c:pt>
                <c:pt idx="8075">
                  <c:v>0.91220699999999999</c:v>
                </c:pt>
                <c:pt idx="8076">
                  <c:v>0.91224400000000005</c:v>
                </c:pt>
                <c:pt idx="8077">
                  <c:v>0.91234099999999996</c:v>
                </c:pt>
                <c:pt idx="8078">
                  <c:v>0.91237800000000002</c:v>
                </c:pt>
                <c:pt idx="8079">
                  <c:v>0.91267100000000001</c:v>
                </c:pt>
                <c:pt idx="8080">
                  <c:v>0.91279299999999997</c:v>
                </c:pt>
                <c:pt idx="8081">
                  <c:v>0.91295199999999999</c:v>
                </c:pt>
                <c:pt idx="8082">
                  <c:v>0.912964</c:v>
                </c:pt>
                <c:pt idx="8083">
                  <c:v>0.91339099999999995</c:v>
                </c:pt>
                <c:pt idx="8084">
                  <c:v>0.91340299999999996</c:v>
                </c:pt>
                <c:pt idx="8085">
                  <c:v>0.91364699999999999</c:v>
                </c:pt>
                <c:pt idx="8086">
                  <c:v>0.91381800000000002</c:v>
                </c:pt>
                <c:pt idx="8087">
                  <c:v>0.91434300000000002</c:v>
                </c:pt>
                <c:pt idx="8088">
                  <c:v>0.91440399999999999</c:v>
                </c:pt>
                <c:pt idx="8089">
                  <c:v>0.91440399999999999</c:v>
                </c:pt>
                <c:pt idx="8090">
                  <c:v>0.91459999999999997</c:v>
                </c:pt>
                <c:pt idx="8091">
                  <c:v>0.91478300000000001</c:v>
                </c:pt>
                <c:pt idx="8092">
                  <c:v>0.91480700000000004</c:v>
                </c:pt>
                <c:pt idx="8093">
                  <c:v>0.91490499999999997</c:v>
                </c:pt>
                <c:pt idx="8094">
                  <c:v>0.91513699999999998</c:v>
                </c:pt>
                <c:pt idx="8095">
                  <c:v>0.91532000000000002</c:v>
                </c:pt>
                <c:pt idx="8096">
                  <c:v>0.91540500000000002</c:v>
                </c:pt>
                <c:pt idx="8097">
                  <c:v>0.91564900000000005</c:v>
                </c:pt>
                <c:pt idx="8098">
                  <c:v>0.915771</c:v>
                </c:pt>
                <c:pt idx="8099">
                  <c:v>0.91583300000000001</c:v>
                </c:pt>
                <c:pt idx="8100">
                  <c:v>0.91584500000000002</c:v>
                </c:pt>
                <c:pt idx="8101">
                  <c:v>0.91589399999999999</c:v>
                </c:pt>
                <c:pt idx="8102">
                  <c:v>0.91594200000000003</c:v>
                </c:pt>
                <c:pt idx="8103">
                  <c:v>0.91594200000000003</c:v>
                </c:pt>
                <c:pt idx="8104">
                  <c:v>0.91595499999999996</c:v>
                </c:pt>
                <c:pt idx="8105">
                  <c:v>0.91611299999999996</c:v>
                </c:pt>
                <c:pt idx="8106">
                  <c:v>0.91622300000000001</c:v>
                </c:pt>
                <c:pt idx="8107">
                  <c:v>0.91630900000000004</c:v>
                </c:pt>
                <c:pt idx="8108">
                  <c:v>0.91632100000000005</c:v>
                </c:pt>
                <c:pt idx="8109">
                  <c:v>0.91638200000000003</c:v>
                </c:pt>
                <c:pt idx="8110">
                  <c:v>0.91641799999999995</c:v>
                </c:pt>
                <c:pt idx="8111">
                  <c:v>0.91654100000000005</c:v>
                </c:pt>
                <c:pt idx="8112">
                  <c:v>0.91661400000000004</c:v>
                </c:pt>
                <c:pt idx="8113">
                  <c:v>0.91667500000000002</c:v>
                </c:pt>
                <c:pt idx="8114">
                  <c:v>0.91676000000000002</c:v>
                </c:pt>
                <c:pt idx="8115">
                  <c:v>0.91693100000000005</c:v>
                </c:pt>
                <c:pt idx="8116">
                  <c:v>0.91724899999999998</c:v>
                </c:pt>
                <c:pt idx="8117">
                  <c:v>0.91730999999999996</c:v>
                </c:pt>
                <c:pt idx="8118">
                  <c:v>0.91737100000000005</c:v>
                </c:pt>
                <c:pt idx="8119">
                  <c:v>0.91746799999999995</c:v>
                </c:pt>
                <c:pt idx="8120">
                  <c:v>0.91765099999999999</c:v>
                </c:pt>
                <c:pt idx="8121">
                  <c:v>0.91771199999999997</c:v>
                </c:pt>
                <c:pt idx="8122">
                  <c:v>0.91773700000000002</c:v>
                </c:pt>
                <c:pt idx="8123">
                  <c:v>0.91776100000000005</c:v>
                </c:pt>
                <c:pt idx="8124">
                  <c:v>0.91785899999999998</c:v>
                </c:pt>
                <c:pt idx="8125">
                  <c:v>0.91794399999999998</c:v>
                </c:pt>
                <c:pt idx="8126">
                  <c:v>0.91809099999999999</c:v>
                </c:pt>
                <c:pt idx="8127">
                  <c:v>0.918408</c:v>
                </c:pt>
                <c:pt idx="8128">
                  <c:v>0.91844499999999996</c:v>
                </c:pt>
                <c:pt idx="8129">
                  <c:v>0.91845699999999997</c:v>
                </c:pt>
                <c:pt idx="8130">
                  <c:v>0.91855500000000001</c:v>
                </c:pt>
                <c:pt idx="8131">
                  <c:v>0.918628</c:v>
                </c:pt>
                <c:pt idx="8132">
                  <c:v>0.91873800000000005</c:v>
                </c:pt>
                <c:pt idx="8133">
                  <c:v>0.91889600000000005</c:v>
                </c:pt>
                <c:pt idx="8134">
                  <c:v>0.91895800000000005</c:v>
                </c:pt>
                <c:pt idx="8135">
                  <c:v>0.91904300000000005</c:v>
                </c:pt>
                <c:pt idx="8136">
                  <c:v>0.91906699999999997</c:v>
                </c:pt>
                <c:pt idx="8137">
                  <c:v>0.91914099999999999</c:v>
                </c:pt>
                <c:pt idx="8138">
                  <c:v>0.91929899999999998</c:v>
                </c:pt>
                <c:pt idx="8139">
                  <c:v>0.919458</c:v>
                </c:pt>
                <c:pt idx="8140">
                  <c:v>0.91956800000000005</c:v>
                </c:pt>
                <c:pt idx="8141">
                  <c:v>0.91961700000000002</c:v>
                </c:pt>
                <c:pt idx="8142">
                  <c:v>0.91973899999999997</c:v>
                </c:pt>
                <c:pt idx="8143">
                  <c:v>0.91981199999999996</c:v>
                </c:pt>
                <c:pt idx="8144">
                  <c:v>0.91992200000000002</c:v>
                </c:pt>
                <c:pt idx="8145">
                  <c:v>0.919983</c:v>
                </c:pt>
                <c:pt idx="8146">
                  <c:v>0.92015400000000003</c:v>
                </c:pt>
                <c:pt idx="8147">
                  <c:v>0.92017800000000005</c:v>
                </c:pt>
                <c:pt idx="8148">
                  <c:v>0.92031300000000005</c:v>
                </c:pt>
                <c:pt idx="8149">
                  <c:v>0.92031300000000005</c:v>
                </c:pt>
                <c:pt idx="8150">
                  <c:v>0.92040999999999995</c:v>
                </c:pt>
                <c:pt idx="8151">
                  <c:v>0.92052</c:v>
                </c:pt>
                <c:pt idx="8152">
                  <c:v>0.92054400000000003</c:v>
                </c:pt>
                <c:pt idx="8153">
                  <c:v>0.92054400000000003</c:v>
                </c:pt>
                <c:pt idx="8154">
                  <c:v>0.92069100000000004</c:v>
                </c:pt>
                <c:pt idx="8155">
                  <c:v>0.92084999999999995</c:v>
                </c:pt>
                <c:pt idx="8156">
                  <c:v>0.92103299999999999</c:v>
                </c:pt>
                <c:pt idx="8157">
                  <c:v>0.92157</c:v>
                </c:pt>
                <c:pt idx="8158">
                  <c:v>0.92158200000000001</c:v>
                </c:pt>
                <c:pt idx="8159">
                  <c:v>0.921655</c:v>
                </c:pt>
                <c:pt idx="8160">
                  <c:v>0.92181400000000002</c:v>
                </c:pt>
                <c:pt idx="8161">
                  <c:v>0.92183800000000005</c:v>
                </c:pt>
                <c:pt idx="8162">
                  <c:v>0.92192399999999997</c:v>
                </c:pt>
                <c:pt idx="8163">
                  <c:v>0.92193599999999998</c:v>
                </c:pt>
                <c:pt idx="8164">
                  <c:v>0.92197300000000004</c:v>
                </c:pt>
                <c:pt idx="8165">
                  <c:v>0.92208299999999999</c:v>
                </c:pt>
                <c:pt idx="8166">
                  <c:v>0.92214399999999996</c:v>
                </c:pt>
                <c:pt idx="8167">
                  <c:v>0.92233900000000002</c:v>
                </c:pt>
                <c:pt idx="8168">
                  <c:v>0.92233900000000002</c:v>
                </c:pt>
                <c:pt idx="8169">
                  <c:v>0.92262</c:v>
                </c:pt>
                <c:pt idx="8170">
                  <c:v>0.92285200000000001</c:v>
                </c:pt>
                <c:pt idx="8171">
                  <c:v>0.92286400000000002</c:v>
                </c:pt>
                <c:pt idx="8172">
                  <c:v>0.92294900000000002</c:v>
                </c:pt>
                <c:pt idx="8173">
                  <c:v>0.92307099999999997</c:v>
                </c:pt>
                <c:pt idx="8174">
                  <c:v>0.92310800000000004</c:v>
                </c:pt>
                <c:pt idx="8175">
                  <c:v>0.923315</c:v>
                </c:pt>
                <c:pt idx="8176">
                  <c:v>0.92348600000000003</c:v>
                </c:pt>
                <c:pt idx="8177">
                  <c:v>0.92353499999999999</c:v>
                </c:pt>
                <c:pt idx="8178">
                  <c:v>0.92356000000000005</c:v>
                </c:pt>
                <c:pt idx="8179">
                  <c:v>0.92356000000000005</c:v>
                </c:pt>
                <c:pt idx="8180">
                  <c:v>0.92357199999999995</c:v>
                </c:pt>
                <c:pt idx="8181">
                  <c:v>0.92369400000000002</c:v>
                </c:pt>
                <c:pt idx="8182">
                  <c:v>0.92386500000000005</c:v>
                </c:pt>
                <c:pt idx="8183">
                  <c:v>0.92395000000000005</c:v>
                </c:pt>
                <c:pt idx="8184">
                  <c:v>0.92399900000000001</c:v>
                </c:pt>
                <c:pt idx="8185">
                  <c:v>0.92405999999999999</c:v>
                </c:pt>
                <c:pt idx="8186">
                  <c:v>0.92408400000000002</c:v>
                </c:pt>
                <c:pt idx="8187">
                  <c:v>0.92410899999999996</c:v>
                </c:pt>
                <c:pt idx="8188">
                  <c:v>0.92442599999999997</c:v>
                </c:pt>
                <c:pt idx="8189">
                  <c:v>0.92443799999999998</c:v>
                </c:pt>
                <c:pt idx="8190">
                  <c:v>0.924597</c:v>
                </c:pt>
                <c:pt idx="8191">
                  <c:v>0.92475600000000002</c:v>
                </c:pt>
                <c:pt idx="8192">
                  <c:v>0.92479199999999995</c:v>
                </c:pt>
                <c:pt idx="8193">
                  <c:v>0.92504900000000001</c:v>
                </c:pt>
                <c:pt idx="8194">
                  <c:v>0.92517099999999997</c:v>
                </c:pt>
                <c:pt idx="8195">
                  <c:v>0.92523200000000005</c:v>
                </c:pt>
                <c:pt idx="8196">
                  <c:v>0.92529300000000003</c:v>
                </c:pt>
                <c:pt idx="8197">
                  <c:v>0.92530500000000004</c:v>
                </c:pt>
                <c:pt idx="8198">
                  <c:v>0.92547599999999997</c:v>
                </c:pt>
                <c:pt idx="8199">
                  <c:v>0.92552500000000004</c:v>
                </c:pt>
                <c:pt idx="8200">
                  <c:v>0.92580600000000002</c:v>
                </c:pt>
                <c:pt idx="8201">
                  <c:v>0.92598899999999995</c:v>
                </c:pt>
                <c:pt idx="8202">
                  <c:v>0.92600099999999996</c:v>
                </c:pt>
                <c:pt idx="8203">
                  <c:v>0.92602499999999999</c:v>
                </c:pt>
                <c:pt idx="8204">
                  <c:v>0.92622099999999996</c:v>
                </c:pt>
                <c:pt idx="8205">
                  <c:v>0.926257</c:v>
                </c:pt>
                <c:pt idx="8206">
                  <c:v>0.92637899999999995</c:v>
                </c:pt>
                <c:pt idx="8207">
                  <c:v>0.92641600000000002</c:v>
                </c:pt>
                <c:pt idx="8208">
                  <c:v>0.92648900000000001</c:v>
                </c:pt>
                <c:pt idx="8209">
                  <c:v>0.92651399999999995</c:v>
                </c:pt>
                <c:pt idx="8210">
                  <c:v>0.92654999999999998</c:v>
                </c:pt>
                <c:pt idx="8211">
                  <c:v>0.92666000000000004</c:v>
                </c:pt>
                <c:pt idx="8212">
                  <c:v>0.92680700000000005</c:v>
                </c:pt>
                <c:pt idx="8213">
                  <c:v>0.92689200000000005</c:v>
                </c:pt>
                <c:pt idx="8214">
                  <c:v>0.92691699999999999</c:v>
                </c:pt>
                <c:pt idx="8215">
                  <c:v>0.92698999999999998</c:v>
                </c:pt>
                <c:pt idx="8216">
                  <c:v>0.92713599999999996</c:v>
                </c:pt>
                <c:pt idx="8217">
                  <c:v>0.92735599999999996</c:v>
                </c:pt>
                <c:pt idx="8218">
                  <c:v>0.92737999999999998</c:v>
                </c:pt>
                <c:pt idx="8219">
                  <c:v>0.92740500000000003</c:v>
                </c:pt>
                <c:pt idx="8220">
                  <c:v>0.92740500000000003</c:v>
                </c:pt>
                <c:pt idx="8221">
                  <c:v>0.92744099999999996</c:v>
                </c:pt>
                <c:pt idx="8222">
                  <c:v>0.92746600000000001</c:v>
                </c:pt>
                <c:pt idx="8223">
                  <c:v>0.92756300000000003</c:v>
                </c:pt>
                <c:pt idx="8224">
                  <c:v>0.92769800000000002</c:v>
                </c:pt>
                <c:pt idx="8225">
                  <c:v>0.92788099999999996</c:v>
                </c:pt>
                <c:pt idx="8226">
                  <c:v>0.92788099999999996</c:v>
                </c:pt>
                <c:pt idx="8227">
                  <c:v>0.92789299999999997</c:v>
                </c:pt>
                <c:pt idx="8228">
                  <c:v>0.92801500000000003</c:v>
                </c:pt>
                <c:pt idx="8229">
                  <c:v>0.92844199999999999</c:v>
                </c:pt>
                <c:pt idx="8230">
                  <c:v>0.92863799999999996</c:v>
                </c:pt>
                <c:pt idx="8231">
                  <c:v>0.92874800000000002</c:v>
                </c:pt>
                <c:pt idx="8232">
                  <c:v>0.928809</c:v>
                </c:pt>
                <c:pt idx="8233">
                  <c:v>0.92893099999999995</c:v>
                </c:pt>
                <c:pt idx="8234">
                  <c:v>0.92923599999999995</c:v>
                </c:pt>
                <c:pt idx="8235">
                  <c:v>0.92938200000000004</c:v>
                </c:pt>
                <c:pt idx="8236">
                  <c:v>0.92947999999999997</c:v>
                </c:pt>
                <c:pt idx="8237">
                  <c:v>0.92956499999999997</c:v>
                </c:pt>
                <c:pt idx="8238">
                  <c:v>0.92962599999999995</c:v>
                </c:pt>
                <c:pt idx="8239">
                  <c:v>0.92967500000000003</c:v>
                </c:pt>
                <c:pt idx="8240">
                  <c:v>0.92968799999999996</c:v>
                </c:pt>
                <c:pt idx="8241">
                  <c:v>0.92972399999999999</c:v>
                </c:pt>
                <c:pt idx="8242">
                  <c:v>0.92973600000000001</c:v>
                </c:pt>
                <c:pt idx="8243">
                  <c:v>0.92978499999999997</c:v>
                </c:pt>
                <c:pt idx="8244">
                  <c:v>0.92989500000000003</c:v>
                </c:pt>
                <c:pt idx="8245">
                  <c:v>0.92991900000000005</c:v>
                </c:pt>
                <c:pt idx="8246">
                  <c:v>0.93027300000000002</c:v>
                </c:pt>
                <c:pt idx="8247">
                  <c:v>0.93030999999999997</c:v>
                </c:pt>
                <c:pt idx="8248">
                  <c:v>0.93035900000000005</c:v>
                </c:pt>
                <c:pt idx="8249">
                  <c:v>0.93049300000000001</c:v>
                </c:pt>
                <c:pt idx="8250">
                  <c:v>0.93051799999999996</c:v>
                </c:pt>
                <c:pt idx="8251">
                  <c:v>0.93073700000000004</c:v>
                </c:pt>
                <c:pt idx="8252">
                  <c:v>0.93085899999999999</c:v>
                </c:pt>
                <c:pt idx="8253">
                  <c:v>0.93095700000000003</c:v>
                </c:pt>
                <c:pt idx="8254">
                  <c:v>0.93098099999999995</c:v>
                </c:pt>
                <c:pt idx="8255">
                  <c:v>0.93135999999999997</c:v>
                </c:pt>
                <c:pt idx="8256">
                  <c:v>0.93140900000000004</c:v>
                </c:pt>
                <c:pt idx="8257">
                  <c:v>0.93164100000000005</c:v>
                </c:pt>
                <c:pt idx="8258">
                  <c:v>0.93167699999999998</c:v>
                </c:pt>
                <c:pt idx="8259">
                  <c:v>0.93182399999999999</c:v>
                </c:pt>
                <c:pt idx="8260">
                  <c:v>0.93218999999999996</c:v>
                </c:pt>
                <c:pt idx="8261">
                  <c:v>0.93233600000000005</c:v>
                </c:pt>
                <c:pt idx="8262">
                  <c:v>0.93237300000000001</c:v>
                </c:pt>
                <c:pt idx="8263">
                  <c:v>0.93240999999999996</c:v>
                </c:pt>
                <c:pt idx="8264">
                  <c:v>0.93254400000000004</c:v>
                </c:pt>
                <c:pt idx="8265">
                  <c:v>0.93258099999999999</c:v>
                </c:pt>
                <c:pt idx="8266">
                  <c:v>0.93259300000000001</c:v>
                </c:pt>
                <c:pt idx="8267">
                  <c:v>0.93262900000000004</c:v>
                </c:pt>
                <c:pt idx="8268">
                  <c:v>0.93284900000000004</c:v>
                </c:pt>
                <c:pt idx="8269">
                  <c:v>0.93291000000000002</c:v>
                </c:pt>
                <c:pt idx="8270">
                  <c:v>0.93301999999999996</c:v>
                </c:pt>
                <c:pt idx="8271">
                  <c:v>0.93313000000000001</c:v>
                </c:pt>
                <c:pt idx="8272">
                  <c:v>0.93316699999999997</c:v>
                </c:pt>
                <c:pt idx="8273">
                  <c:v>0.933203</c:v>
                </c:pt>
                <c:pt idx="8274">
                  <c:v>0.93330100000000005</c:v>
                </c:pt>
                <c:pt idx="8275">
                  <c:v>0.93352000000000002</c:v>
                </c:pt>
                <c:pt idx="8276">
                  <c:v>0.93367900000000004</c:v>
                </c:pt>
                <c:pt idx="8277">
                  <c:v>0.933728</c:v>
                </c:pt>
                <c:pt idx="8278">
                  <c:v>0.93400899999999998</c:v>
                </c:pt>
                <c:pt idx="8279">
                  <c:v>0.934033</c:v>
                </c:pt>
                <c:pt idx="8280">
                  <c:v>0.93422899999999998</c:v>
                </c:pt>
                <c:pt idx="8281">
                  <c:v>0.93432599999999999</c:v>
                </c:pt>
                <c:pt idx="8282">
                  <c:v>0.93435100000000004</c:v>
                </c:pt>
                <c:pt idx="8283">
                  <c:v>0.93452100000000005</c:v>
                </c:pt>
                <c:pt idx="8284">
                  <c:v>0.93459499999999995</c:v>
                </c:pt>
                <c:pt idx="8285">
                  <c:v>0.93476599999999999</c:v>
                </c:pt>
                <c:pt idx="8286">
                  <c:v>0.93481400000000003</c:v>
                </c:pt>
                <c:pt idx="8287">
                  <c:v>0.93492399999999998</c:v>
                </c:pt>
                <c:pt idx="8288">
                  <c:v>0.935083</c:v>
                </c:pt>
                <c:pt idx="8289">
                  <c:v>0.93532700000000002</c:v>
                </c:pt>
                <c:pt idx="8290">
                  <c:v>0.93548600000000004</c:v>
                </c:pt>
                <c:pt idx="8291">
                  <c:v>0.93566899999999997</c:v>
                </c:pt>
                <c:pt idx="8292">
                  <c:v>0.93582799999999999</c:v>
                </c:pt>
                <c:pt idx="8293">
                  <c:v>0.93612099999999998</c:v>
                </c:pt>
                <c:pt idx="8294">
                  <c:v>0.93625499999999995</c:v>
                </c:pt>
                <c:pt idx="8295">
                  <c:v>0.93652299999999999</c:v>
                </c:pt>
                <c:pt idx="8296">
                  <c:v>0.93682900000000002</c:v>
                </c:pt>
                <c:pt idx="8297">
                  <c:v>0.93699900000000003</c:v>
                </c:pt>
                <c:pt idx="8298">
                  <c:v>0.93712200000000001</c:v>
                </c:pt>
                <c:pt idx="8299">
                  <c:v>0.93718299999999999</c:v>
                </c:pt>
                <c:pt idx="8300">
                  <c:v>0.93731699999999996</c:v>
                </c:pt>
                <c:pt idx="8301">
                  <c:v>0.93735400000000002</c:v>
                </c:pt>
                <c:pt idx="8302">
                  <c:v>0.93754899999999997</c:v>
                </c:pt>
                <c:pt idx="8303">
                  <c:v>0.93792699999999996</c:v>
                </c:pt>
                <c:pt idx="8304">
                  <c:v>0.93797600000000003</c:v>
                </c:pt>
                <c:pt idx="8305">
                  <c:v>0.93798800000000004</c:v>
                </c:pt>
                <c:pt idx="8306">
                  <c:v>0.93815899999999997</c:v>
                </c:pt>
                <c:pt idx="8307">
                  <c:v>0.93815899999999997</c:v>
                </c:pt>
                <c:pt idx="8308">
                  <c:v>0.93830599999999997</c:v>
                </c:pt>
                <c:pt idx="8309">
                  <c:v>0.93830599999999997</c:v>
                </c:pt>
                <c:pt idx="8310">
                  <c:v>0.93875699999999995</c:v>
                </c:pt>
                <c:pt idx="8311">
                  <c:v>0.93884299999999998</c:v>
                </c:pt>
                <c:pt idx="8312">
                  <c:v>0.93886700000000001</c:v>
                </c:pt>
                <c:pt idx="8313">
                  <c:v>0.93895300000000004</c:v>
                </c:pt>
                <c:pt idx="8314">
                  <c:v>0.93896500000000005</c:v>
                </c:pt>
                <c:pt idx="8315">
                  <c:v>0.939002</c:v>
                </c:pt>
                <c:pt idx="8316">
                  <c:v>0.93919699999999995</c:v>
                </c:pt>
                <c:pt idx="8317">
                  <c:v>0.93920899999999996</c:v>
                </c:pt>
                <c:pt idx="8318">
                  <c:v>0.93941699999999995</c:v>
                </c:pt>
                <c:pt idx="8319">
                  <c:v>0.93946499999999999</c:v>
                </c:pt>
                <c:pt idx="8320">
                  <c:v>0.93957500000000005</c:v>
                </c:pt>
                <c:pt idx="8321">
                  <c:v>0.93978300000000004</c:v>
                </c:pt>
                <c:pt idx="8322">
                  <c:v>0.93994100000000003</c:v>
                </c:pt>
                <c:pt idx="8323">
                  <c:v>0.93994100000000003</c:v>
                </c:pt>
                <c:pt idx="8324">
                  <c:v>0.93997799999999998</c:v>
                </c:pt>
                <c:pt idx="8325">
                  <c:v>0.94006299999999998</c:v>
                </c:pt>
                <c:pt idx="8326">
                  <c:v>0.94007600000000002</c:v>
                </c:pt>
                <c:pt idx="8327">
                  <c:v>0.940137</c:v>
                </c:pt>
                <c:pt idx="8328">
                  <c:v>0.940222</c:v>
                </c:pt>
                <c:pt idx="8329">
                  <c:v>0.94036900000000001</c:v>
                </c:pt>
                <c:pt idx="8330">
                  <c:v>0.94042999999999999</c:v>
                </c:pt>
                <c:pt idx="8331">
                  <c:v>0.940662</c:v>
                </c:pt>
                <c:pt idx="8332">
                  <c:v>0.940967</c:v>
                </c:pt>
                <c:pt idx="8333">
                  <c:v>0.94097900000000001</c:v>
                </c:pt>
                <c:pt idx="8334">
                  <c:v>0.94111299999999998</c:v>
                </c:pt>
                <c:pt idx="8335">
                  <c:v>0.941187</c:v>
                </c:pt>
                <c:pt idx="8336">
                  <c:v>0.94119900000000001</c:v>
                </c:pt>
                <c:pt idx="8337">
                  <c:v>0.94134499999999999</c:v>
                </c:pt>
                <c:pt idx="8338">
                  <c:v>0.941357</c:v>
                </c:pt>
                <c:pt idx="8339">
                  <c:v>0.941357</c:v>
                </c:pt>
                <c:pt idx="8340">
                  <c:v>0.94144300000000003</c:v>
                </c:pt>
                <c:pt idx="8341">
                  <c:v>0.94156499999999999</c:v>
                </c:pt>
                <c:pt idx="8342">
                  <c:v>0.94172400000000001</c:v>
                </c:pt>
                <c:pt idx="8343">
                  <c:v>0.94177200000000005</c:v>
                </c:pt>
                <c:pt idx="8344">
                  <c:v>0.94183300000000003</c:v>
                </c:pt>
                <c:pt idx="8345">
                  <c:v>0.94183300000000003</c:v>
                </c:pt>
                <c:pt idx="8346">
                  <c:v>0.94191899999999995</c:v>
                </c:pt>
                <c:pt idx="8347">
                  <c:v>0.94212600000000002</c:v>
                </c:pt>
                <c:pt idx="8348">
                  <c:v>0.94227300000000003</c:v>
                </c:pt>
                <c:pt idx="8349">
                  <c:v>0.94228500000000004</c:v>
                </c:pt>
                <c:pt idx="8350">
                  <c:v>0.94269999999999998</c:v>
                </c:pt>
                <c:pt idx="8351">
                  <c:v>0.94271199999999999</c:v>
                </c:pt>
                <c:pt idx="8352">
                  <c:v>0.94282200000000005</c:v>
                </c:pt>
                <c:pt idx="8353">
                  <c:v>0.94284699999999999</c:v>
                </c:pt>
                <c:pt idx="8354">
                  <c:v>0.94295700000000005</c:v>
                </c:pt>
                <c:pt idx="8355">
                  <c:v>0.94295700000000005</c:v>
                </c:pt>
                <c:pt idx="8356">
                  <c:v>0.94328599999999996</c:v>
                </c:pt>
                <c:pt idx="8357">
                  <c:v>0.94331100000000001</c:v>
                </c:pt>
                <c:pt idx="8358">
                  <c:v>0.94352999999999998</c:v>
                </c:pt>
                <c:pt idx="8359">
                  <c:v>0.943604</c:v>
                </c:pt>
                <c:pt idx="8360">
                  <c:v>0.94362800000000002</c:v>
                </c:pt>
                <c:pt idx="8361">
                  <c:v>0.94371300000000002</c:v>
                </c:pt>
                <c:pt idx="8362">
                  <c:v>0.943774</c:v>
                </c:pt>
                <c:pt idx="8363">
                  <c:v>0.94378700000000004</c:v>
                </c:pt>
                <c:pt idx="8364">
                  <c:v>0.94410400000000005</c:v>
                </c:pt>
                <c:pt idx="8365">
                  <c:v>0.94461700000000004</c:v>
                </c:pt>
                <c:pt idx="8366">
                  <c:v>0.94462900000000005</c:v>
                </c:pt>
                <c:pt idx="8367">
                  <c:v>0.94476300000000002</c:v>
                </c:pt>
                <c:pt idx="8368">
                  <c:v>0.94498300000000002</c:v>
                </c:pt>
                <c:pt idx="8369">
                  <c:v>0.94499500000000003</c:v>
                </c:pt>
                <c:pt idx="8370">
                  <c:v>0.94500700000000004</c:v>
                </c:pt>
                <c:pt idx="8371">
                  <c:v>0.945044</c:v>
                </c:pt>
                <c:pt idx="8372">
                  <c:v>0.94517799999999996</c:v>
                </c:pt>
                <c:pt idx="8373">
                  <c:v>0.94547099999999995</c:v>
                </c:pt>
                <c:pt idx="8374">
                  <c:v>0.945801</c:v>
                </c:pt>
                <c:pt idx="8375">
                  <c:v>0.94623999999999997</c:v>
                </c:pt>
                <c:pt idx="8376">
                  <c:v>0.94630099999999995</c:v>
                </c:pt>
                <c:pt idx="8377">
                  <c:v>0.946936</c:v>
                </c:pt>
                <c:pt idx="8378">
                  <c:v>0.947021</c:v>
                </c:pt>
                <c:pt idx="8379">
                  <c:v>0.94703400000000004</c:v>
                </c:pt>
                <c:pt idx="8380">
                  <c:v>0.94737499999999997</c:v>
                </c:pt>
                <c:pt idx="8381">
                  <c:v>0.94744899999999999</c:v>
                </c:pt>
                <c:pt idx="8382">
                  <c:v>0.947546</c:v>
                </c:pt>
                <c:pt idx="8383">
                  <c:v>0.94758299999999995</c:v>
                </c:pt>
                <c:pt idx="8384">
                  <c:v>0.94835199999999997</c:v>
                </c:pt>
                <c:pt idx="8385">
                  <c:v>0.94863299999999995</c:v>
                </c:pt>
                <c:pt idx="8386">
                  <c:v>0.94914500000000002</c:v>
                </c:pt>
                <c:pt idx="8387">
                  <c:v>0.94930400000000004</c:v>
                </c:pt>
                <c:pt idx="8388">
                  <c:v>0.949573</c:v>
                </c:pt>
                <c:pt idx="8389">
                  <c:v>0.94985399999999998</c:v>
                </c:pt>
                <c:pt idx="8390">
                  <c:v>0.95006100000000004</c:v>
                </c:pt>
                <c:pt idx="8391">
                  <c:v>0.95008499999999996</c:v>
                </c:pt>
                <c:pt idx="8392">
                  <c:v>0.95019500000000001</c:v>
                </c:pt>
                <c:pt idx="8393">
                  <c:v>0.95029300000000005</c:v>
                </c:pt>
                <c:pt idx="8394">
                  <c:v>0.95036600000000004</c:v>
                </c:pt>
                <c:pt idx="8395">
                  <c:v>0.95058600000000004</c:v>
                </c:pt>
                <c:pt idx="8396">
                  <c:v>0.95064700000000002</c:v>
                </c:pt>
                <c:pt idx="8397">
                  <c:v>0.95065900000000003</c:v>
                </c:pt>
                <c:pt idx="8398">
                  <c:v>0.95065900000000003</c:v>
                </c:pt>
                <c:pt idx="8399">
                  <c:v>0.95076899999999998</c:v>
                </c:pt>
                <c:pt idx="8400">
                  <c:v>0.95089100000000004</c:v>
                </c:pt>
                <c:pt idx="8401">
                  <c:v>0.950928</c:v>
                </c:pt>
                <c:pt idx="8402">
                  <c:v>0.95136699999999996</c:v>
                </c:pt>
                <c:pt idx="8403">
                  <c:v>0.95137899999999997</c:v>
                </c:pt>
                <c:pt idx="8404">
                  <c:v>0.951685</c:v>
                </c:pt>
                <c:pt idx="8405">
                  <c:v>0.95177</c:v>
                </c:pt>
                <c:pt idx="8406">
                  <c:v>0.95185500000000001</c:v>
                </c:pt>
                <c:pt idx="8407">
                  <c:v>0.95218499999999995</c:v>
                </c:pt>
                <c:pt idx="8408">
                  <c:v>0.95222200000000001</c:v>
                </c:pt>
                <c:pt idx="8409">
                  <c:v>0.95245400000000002</c:v>
                </c:pt>
                <c:pt idx="8410">
                  <c:v>0.95246600000000003</c:v>
                </c:pt>
                <c:pt idx="8411">
                  <c:v>0.95250199999999996</c:v>
                </c:pt>
                <c:pt idx="8412">
                  <c:v>0.95250199999999996</c:v>
                </c:pt>
                <c:pt idx="8413">
                  <c:v>0.95261200000000001</c:v>
                </c:pt>
                <c:pt idx="8414">
                  <c:v>0.95293000000000005</c:v>
                </c:pt>
                <c:pt idx="8415">
                  <c:v>0.95324699999999996</c:v>
                </c:pt>
                <c:pt idx="8416">
                  <c:v>0.95397900000000002</c:v>
                </c:pt>
                <c:pt idx="8417">
                  <c:v>0.95438199999999995</c:v>
                </c:pt>
                <c:pt idx="8418">
                  <c:v>0.95443100000000003</c:v>
                </c:pt>
                <c:pt idx="8419">
                  <c:v>0.95457800000000004</c:v>
                </c:pt>
                <c:pt idx="8420">
                  <c:v>0.95465100000000003</c:v>
                </c:pt>
                <c:pt idx="8421">
                  <c:v>0.95502900000000002</c:v>
                </c:pt>
                <c:pt idx="8422">
                  <c:v>0.95504199999999995</c:v>
                </c:pt>
                <c:pt idx="8423">
                  <c:v>0.95508999999999999</c:v>
                </c:pt>
                <c:pt idx="8424">
                  <c:v>0.95508999999999999</c:v>
                </c:pt>
                <c:pt idx="8425">
                  <c:v>0.95512699999999995</c:v>
                </c:pt>
                <c:pt idx="8426">
                  <c:v>0.95515099999999997</c:v>
                </c:pt>
                <c:pt idx="8427">
                  <c:v>0.95551799999999998</c:v>
                </c:pt>
                <c:pt idx="8428">
                  <c:v>0.95564000000000004</c:v>
                </c:pt>
                <c:pt idx="8429">
                  <c:v>0.955762</c:v>
                </c:pt>
                <c:pt idx="8430">
                  <c:v>0.95621299999999998</c:v>
                </c:pt>
                <c:pt idx="8431">
                  <c:v>0.95626199999999995</c:v>
                </c:pt>
                <c:pt idx="8432">
                  <c:v>0.95631100000000002</c:v>
                </c:pt>
                <c:pt idx="8433">
                  <c:v>0.95654300000000003</c:v>
                </c:pt>
                <c:pt idx="8434">
                  <c:v>0.95671399999999995</c:v>
                </c:pt>
                <c:pt idx="8435">
                  <c:v>0.95718999999999999</c:v>
                </c:pt>
                <c:pt idx="8436">
                  <c:v>0.95725099999999996</c:v>
                </c:pt>
                <c:pt idx="8437">
                  <c:v>0.95734900000000001</c:v>
                </c:pt>
                <c:pt idx="8438">
                  <c:v>0.95822799999999997</c:v>
                </c:pt>
                <c:pt idx="8439">
                  <c:v>0.95838599999999996</c:v>
                </c:pt>
                <c:pt idx="8440">
                  <c:v>0.95844700000000005</c:v>
                </c:pt>
                <c:pt idx="8441">
                  <c:v>0.958569</c:v>
                </c:pt>
                <c:pt idx="8442">
                  <c:v>0.95864300000000002</c:v>
                </c:pt>
                <c:pt idx="8443">
                  <c:v>0.95945999999999998</c:v>
                </c:pt>
                <c:pt idx="8444">
                  <c:v>0.95980200000000004</c:v>
                </c:pt>
                <c:pt idx="8445">
                  <c:v>0.95987599999999995</c:v>
                </c:pt>
                <c:pt idx="8446">
                  <c:v>0.95999800000000002</c:v>
                </c:pt>
                <c:pt idx="8447">
                  <c:v>0.96032700000000004</c:v>
                </c:pt>
                <c:pt idx="8448">
                  <c:v>0.96055900000000005</c:v>
                </c:pt>
                <c:pt idx="8449">
                  <c:v>0.960754</c:v>
                </c:pt>
                <c:pt idx="8450">
                  <c:v>0.96088899999999999</c:v>
                </c:pt>
                <c:pt idx="8451">
                  <c:v>0.96119399999999999</c:v>
                </c:pt>
                <c:pt idx="8452">
                  <c:v>0.961206</c:v>
                </c:pt>
                <c:pt idx="8453">
                  <c:v>0.96148699999999998</c:v>
                </c:pt>
                <c:pt idx="8454">
                  <c:v>0.96167000000000002</c:v>
                </c:pt>
                <c:pt idx="8455">
                  <c:v>0.961816</c:v>
                </c:pt>
                <c:pt idx="8456">
                  <c:v>0.96235400000000004</c:v>
                </c:pt>
                <c:pt idx="8457">
                  <c:v>0.96252400000000005</c:v>
                </c:pt>
                <c:pt idx="8458">
                  <c:v>0.96272000000000002</c:v>
                </c:pt>
                <c:pt idx="8459">
                  <c:v>0.96274400000000004</c:v>
                </c:pt>
                <c:pt idx="8460">
                  <c:v>0.96323199999999998</c:v>
                </c:pt>
                <c:pt idx="8461">
                  <c:v>0.96323199999999998</c:v>
                </c:pt>
                <c:pt idx="8462">
                  <c:v>0.96328100000000005</c:v>
                </c:pt>
                <c:pt idx="8463">
                  <c:v>0.96337899999999999</c:v>
                </c:pt>
                <c:pt idx="8464">
                  <c:v>0.96347700000000003</c:v>
                </c:pt>
                <c:pt idx="8465">
                  <c:v>0.96390399999999998</c:v>
                </c:pt>
                <c:pt idx="8466">
                  <c:v>0.96401400000000004</c:v>
                </c:pt>
                <c:pt idx="8467">
                  <c:v>0.96420899999999998</c:v>
                </c:pt>
                <c:pt idx="8468">
                  <c:v>0.96469700000000003</c:v>
                </c:pt>
                <c:pt idx="8469">
                  <c:v>0.96473399999999998</c:v>
                </c:pt>
                <c:pt idx="8470">
                  <c:v>0.96483200000000002</c:v>
                </c:pt>
                <c:pt idx="8471">
                  <c:v>0.96495399999999998</c:v>
                </c:pt>
                <c:pt idx="8472">
                  <c:v>0.96538100000000004</c:v>
                </c:pt>
                <c:pt idx="8473">
                  <c:v>0.96562499999999996</c:v>
                </c:pt>
                <c:pt idx="8474">
                  <c:v>0.96582000000000001</c:v>
                </c:pt>
                <c:pt idx="8475">
                  <c:v>0.96640599999999999</c:v>
                </c:pt>
                <c:pt idx="8476">
                  <c:v>0.96646699999999996</c:v>
                </c:pt>
                <c:pt idx="8477">
                  <c:v>0.96695600000000004</c:v>
                </c:pt>
                <c:pt idx="8478">
                  <c:v>0.96722399999999997</c:v>
                </c:pt>
                <c:pt idx="8479">
                  <c:v>0.96733400000000003</c:v>
                </c:pt>
                <c:pt idx="8480">
                  <c:v>0.96758999999999995</c:v>
                </c:pt>
                <c:pt idx="8481">
                  <c:v>0.9677</c:v>
                </c:pt>
                <c:pt idx="8482">
                  <c:v>0.9677</c:v>
                </c:pt>
                <c:pt idx="8483">
                  <c:v>0.968005</c:v>
                </c:pt>
                <c:pt idx="8484">
                  <c:v>0.96801800000000005</c:v>
                </c:pt>
                <c:pt idx="8485">
                  <c:v>0.96802999999999995</c:v>
                </c:pt>
                <c:pt idx="8486">
                  <c:v>0.96806599999999998</c:v>
                </c:pt>
                <c:pt idx="8487">
                  <c:v>0.96837200000000001</c:v>
                </c:pt>
                <c:pt idx="8488">
                  <c:v>0.96845700000000001</c:v>
                </c:pt>
                <c:pt idx="8489">
                  <c:v>0.96848100000000004</c:v>
                </c:pt>
                <c:pt idx="8490">
                  <c:v>0.96890900000000002</c:v>
                </c:pt>
                <c:pt idx="8491">
                  <c:v>0.96893300000000004</c:v>
                </c:pt>
                <c:pt idx="8492">
                  <c:v>0.96972700000000001</c:v>
                </c:pt>
                <c:pt idx="8493">
                  <c:v>0.96975100000000003</c:v>
                </c:pt>
                <c:pt idx="8494">
                  <c:v>0.97009299999999998</c:v>
                </c:pt>
                <c:pt idx="8495">
                  <c:v>0.97032499999999999</c:v>
                </c:pt>
                <c:pt idx="8496">
                  <c:v>0.97038599999999997</c:v>
                </c:pt>
                <c:pt idx="8497">
                  <c:v>0.97048299999999998</c:v>
                </c:pt>
                <c:pt idx="8498">
                  <c:v>0.97053199999999995</c:v>
                </c:pt>
                <c:pt idx="8499">
                  <c:v>0.97056900000000002</c:v>
                </c:pt>
                <c:pt idx="8500">
                  <c:v>0.97078900000000001</c:v>
                </c:pt>
                <c:pt idx="8501">
                  <c:v>0.97078900000000001</c:v>
                </c:pt>
                <c:pt idx="8502">
                  <c:v>0.97091099999999997</c:v>
                </c:pt>
                <c:pt idx="8503">
                  <c:v>0.970947</c:v>
                </c:pt>
                <c:pt idx="8504">
                  <c:v>0.97103300000000004</c:v>
                </c:pt>
                <c:pt idx="8505">
                  <c:v>0.971082</c:v>
                </c:pt>
                <c:pt idx="8506">
                  <c:v>0.97113000000000005</c:v>
                </c:pt>
                <c:pt idx="8507">
                  <c:v>0.97132600000000002</c:v>
                </c:pt>
                <c:pt idx="8508">
                  <c:v>0.97149700000000005</c:v>
                </c:pt>
                <c:pt idx="8509">
                  <c:v>0.97157000000000004</c:v>
                </c:pt>
                <c:pt idx="8510">
                  <c:v>0.97186300000000003</c:v>
                </c:pt>
                <c:pt idx="8511">
                  <c:v>0.97194800000000003</c:v>
                </c:pt>
                <c:pt idx="8512">
                  <c:v>0.97226599999999996</c:v>
                </c:pt>
                <c:pt idx="8513">
                  <c:v>0.97231400000000001</c:v>
                </c:pt>
                <c:pt idx="8514">
                  <c:v>0.97240000000000004</c:v>
                </c:pt>
                <c:pt idx="8515">
                  <c:v>0.972522</c:v>
                </c:pt>
                <c:pt idx="8516">
                  <c:v>0.97275400000000001</c:v>
                </c:pt>
                <c:pt idx="8517">
                  <c:v>0.97280299999999997</c:v>
                </c:pt>
                <c:pt idx="8518">
                  <c:v>0.97287599999999996</c:v>
                </c:pt>
                <c:pt idx="8519">
                  <c:v>0.97305900000000001</c:v>
                </c:pt>
                <c:pt idx="8520">
                  <c:v>0.97340099999999996</c:v>
                </c:pt>
                <c:pt idx="8521">
                  <c:v>0.97346200000000005</c:v>
                </c:pt>
                <c:pt idx="8522">
                  <c:v>0.97381600000000001</c:v>
                </c:pt>
                <c:pt idx="8523">
                  <c:v>0.97392599999999996</c:v>
                </c:pt>
                <c:pt idx="8524">
                  <c:v>0.974329</c:v>
                </c:pt>
                <c:pt idx="8525">
                  <c:v>0.97434100000000001</c:v>
                </c:pt>
                <c:pt idx="8526">
                  <c:v>0.97479199999999999</c:v>
                </c:pt>
                <c:pt idx="8527">
                  <c:v>0.97507299999999997</c:v>
                </c:pt>
                <c:pt idx="8528">
                  <c:v>0.97541500000000003</c:v>
                </c:pt>
                <c:pt idx="8529">
                  <c:v>0.975549</c:v>
                </c:pt>
                <c:pt idx="8530">
                  <c:v>0.97567099999999995</c:v>
                </c:pt>
                <c:pt idx="8531">
                  <c:v>0.97651399999999999</c:v>
                </c:pt>
                <c:pt idx="8532">
                  <c:v>0.97681899999999999</c:v>
                </c:pt>
                <c:pt idx="8533">
                  <c:v>0.976831</c:v>
                </c:pt>
                <c:pt idx="8534">
                  <c:v>0.97691600000000001</c:v>
                </c:pt>
                <c:pt idx="8535">
                  <c:v>0.97694099999999995</c:v>
                </c:pt>
                <c:pt idx="8536">
                  <c:v>0.977051</c:v>
                </c:pt>
                <c:pt idx="8537">
                  <c:v>0.97717299999999996</c:v>
                </c:pt>
                <c:pt idx="8538">
                  <c:v>0.97753900000000005</c:v>
                </c:pt>
                <c:pt idx="8539">
                  <c:v>0.97834500000000002</c:v>
                </c:pt>
                <c:pt idx="8540">
                  <c:v>0.97841800000000001</c:v>
                </c:pt>
                <c:pt idx="8541">
                  <c:v>0.97867400000000004</c:v>
                </c:pt>
                <c:pt idx="8542">
                  <c:v>0.97890600000000005</c:v>
                </c:pt>
                <c:pt idx="8543">
                  <c:v>0.979016</c:v>
                </c:pt>
                <c:pt idx="8544">
                  <c:v>0.979321</c:v>
                </c:pt>
                <c:pt idx="8545">
                  <c:v>0.97938199999999997</c:v>
                </c:pt>
                <c:pt idx="8546">
                  <c:v>0.97966299999999995</c:v>
                </c:pt>
                <c:pt idx="8547">
                  <c:v>0.98011499999999996</c:v>
                </c:pt>
                <c:pt idx="8548">
                  <c:v>0.98026100000000005</c:v>
                </c:pt>
                <c:pt idx="8549">
                  <c:v>0.980518</c:v>
                </c:pt>
                <c:pt idx="8550">
                  <c:v>0.98062700000000003</c:v>
                </c:pt>
                <c:pt idx="8551">
                  <c:v>0.98072499999999996</c:v>
                </c:pt>
                <c:pt idx="8552">
                  <c:v>0.98084700000000002</c:v>
                </c:pt>
                <c:pt idx="8553">
                  <c:v>0.98110399999999998</c:v>
                </c:pt>
                <c:pt idx="8554">
                  <c:v>0.98162799999999995</c:v>
                </c:pt>
                <c:pt idx="8555">
                  <c:v>0.981738</c:v>
                </c:pt>
                <c:pt idx="8556">
                  <c:v>0.982178</c:v>
                </c:pt>
                <c:pt idx="8557">
                  <c:v>0.98229999999999995</c:v>
                </c:pt>
                <c:pt idx="8558">
                  <c:v>0.98249500000000001</c:v>
                </c:pt>
                <c:pt idx="8559">
                  <c:v>0.98294700000000002</c:v>
                </c:pt>
                <c:pt idx="8560">
                  <c:v>0.98402100000000003</c:v>
                </c:pt>
                <c:pt idx="8561">
                  <c:v>0.98407</c:v>
                </c:pt>
                <c:pt idx="8562">
                  <c:v>0.98430200000000001</c:v>
                </c:pt>
                <c:pt idx="8563">
                  <c:v>0.98449699999999996</c:v>
                </c:pt>
                <c:pt idx="8564">
                  <c:v>0.98452200000000001</c:v>
                </c:pt>
                <c:pt idx="8565">
                  <c:v>0.98453400000000002</c:v>
                </c:pt>
                <c:pt idx="8566">
                  <c:v>0.98481399999999997</c:v>
                </c:pt>
                <c:pt idx="8567">
                  <c:v>0.98536400000000002</c:v>
                </c:pt>
                <c:pt idx="8568">
                  <c:v>0.98569300000000004</c:v>
                </c:pt>
                <c:pt idx="8569">
                  <c:v>0.98575400000000002</c:v>
                </c:pt>
                <c:pt idx="8570">
                  <c:v>0.985877</c:v>
                </c:pt>
                <c:pt idx="8571">
                  <c:v>0.98610799999999998</c:v>
                </c:pt>
                <c:pt idx="8572">
                  <c:v>0.986572</c:v>
                </c:pt>
                <c:pt idx="8573">
                  <c:v>0.98667000000000005</c:v>
                </c:pt>
                <c:pt idx="8574">
                  <c:v>0.98681600000000003</c:v>
                </c:pt>
                <c:pt idx="8575">
                  <c:v>0.98714599999999997</c:v>
                </c:pt>
                <c:pt idx="8576">
                  <c:v>0.98774399999999996</c:v>
                </c:pt>
                <c:pt idx="8577">
                  <c:v>0.98815900000000001</c:v>
                </c:pt>
                <c:pt idx="8578">
                  <c:v>0.98864700000000005</c:v>
                </c:pt>
                <c:pt idx="8579">
                  <c:v>0.98895299999999997</c:v>
                </c:pt>
                <c:pt idx="8580">
                  <c:v>0.98908700000000005</c:v>
                </c:pt>
                <c:pt idx="8581">
                  <c:v>0.989209</c:v>
                </c:pt>
                <c:pt idx="8582">
                  <c:v>0.98946500000000004</c:v>
                </c:pt>
                <c:pt idx="8583">
                  <c:v>0.98955099999999996</c:v>
                </c:pt>
                <c:pt idx="8584">
                  <c:v>0.98958699999999999</c:v>
                </c:pt>
                <c:pt idx="8585">
                  <c:v>0.99028300000000002</c:v>
                </c:pt>
                <c:pt idx="8586">
                  <c:v>0.99080800000000002</c:v>
                </c:pt>
                <c:pt idx="8587">
                  <c:v>0.99118700000000004</c:v>
                </c:pt>
                <c:pt idx="8588">
                  <c:v>0.99129599999999995</c:v>
                </c:pt>
                <c:pt idx="8589">
                  <c:v>0.99144299999999996</c:v>
                </c:pt>
                <c:pt idx="8590">
                  <c:v>0.99154100000000001</c:v>
                </c:pt>
                <c:pt idx="8591">
                  <c:v>0.99154100000000001</c:v>
                </c:pt>
                <c:pt idx="8592">
                  <c:v>0.99160199999999998</c:v>
                </c:pt>
                <c:pt idx="8593">
                  <c:v>0.99172400000000005</c:v>
                </c:pt>
                <c:pt idx="8594">
                  <c:v>0.99173599999999995</c:v>
                </c:pt>
                <c:pt idx="8595">
                  <c:v>0.99207800000000002</c:v>
                </c:pt>
                <c:pt idx="8596">
                  <c:v>0.99258999999999997</c:v>
                </c:pt>
                <c:pt idx="8597">
                  <c:v>0.99307900000000005</c:v>
                </c:pt>
                <c:pt idx="8598">
                  <c:v>0.99329800000000001</c:v>
                </c:pt>
                <c:pt idx="8599">
                  <c:v>0.99338400000000004</c:v>
                </c:pt>
                <c:pt idx="8600">
                  <c:v>0.99387199999999998</c:v>
                </c:pt>
                <c:pt idx="8601">
                  <c:v>0.994031</c:v>
                </c:pt>
                <c:pt idx="8602">
                  <c:v>0.99460499999999996</c:v>
                </c:pt>
                <c:pt idx="8603">
                  <c:v>0.99467799999999995</c:v>
                </c:pt>
                <c:pt idx="8604">
                  <c:v>0.99493399999999999</c:v>
                </c:pt>
                <c:pt idx="8605">
                  <c:v>0.99521499999999996</c:v>
                </c:pt>
                <c:pt idx="8606">
                  <c:v>0.99587400000000004</c:v>
                </c:pt>
                <c:pt idx="8607">
                  <c:v>0.99620399999999998</c:v>
                </c:pt>
                <c:pt idx="8608">
                  <c:v>0.99626499999999996</c:v>
                </c:pt>
                <c:pt idx="8609">
                  <c:v>0.996753</c:v>
                </c:pt>
                <c:pt idx="8610">
                  <c:v>0.99686300000000005</c:v>
                </c:pt>
                <c:pt idx="8611">
                  <c:v>0.99733899999999998</c:v>
                </c:pt>
                <c:pt idx="8612">
                  <c:v>0.99781500000000001</c:v>
                </c:pt>
                <c:pt idx="8613">
                  <c:v>0.99787599999999999</c:v>
                </c:pt>
                <c:pt idx="8614">
                  <c:v>0.99791300000000005</c:v>
                </c:pt>
                <c:pt idx="8615">
                  <c:v>0.99798600000000004</c:v>
                </c:pt>
                <c:pt idx="8616">
                  <c:v>0.99803500000000001</c:v>
                </c:pt>
                <c:pt idx="8617">
                  <c:v>0.99815699999999996</c:v>
                </c:pt>
                <c:pt idx="8618">
                  <c:v>0.99908399999999997</c:v>
                </c:pt>
                <c:pt idx="8619">
                  <c:v>0.99951199999999996</c:v>
                </c:pt>
                <c:pt idx="8620">
                  <c:v>0.99962200000000001</c:v>
                </c:pt>
                <c:pt idx="8621">
                  <c:v>0.99981699999999996</c:v>
                </c:pt>
                <c:pt idx="8622">
                  <c:v>0.99986600000000003</c:v>
                </c:pt>
                <c:pt idx="8623">
                  <c:v>0.99987800000000004</c:v>
                </c:pt>
                <c:pt idx="8624">
                  <c:v>1.0001599999999999</c:v>
                </c:pt>
                <c:pt idx="8625">
                  <c:v>1.0004999999999999</c:v>
                </c:pt>
                <c:pt idx="8626">
                  <c:v>1.0010600000000001</c:v>
                </c:pt>
                <c:pt idx="8627">
                  <c:v>1.00109</c:v>
                </c:pt>
                <c:pt idx="8628">
                  <c:v>1.00112</c:v>
                </c:pt>
                <c:pt idx="8629">
                  <c:v>1.00118</c:v>
                </c:pt>
                <c:pt idx="8630">
                  <c:v>1.00129</c:v>
                </c:pt>
                <c:pt idx="8631">
                  <c:v>1.00159</c:v>
                </c:pt>
                <c:pt idx="8632">
                  <c:v>1.00162</c:v>
                </c:pt>
                <c:pt idx="8633">
                  <c:v>1.0019199999999999</c:v>
                </c:pt>
                <c:pt idx="8634">
                  <c:v>1.0020500000000001</c:v>
                </c:pt>
                <c:pt idx="8635">
                  <c:v>1.0032700000000001</c:v>
                </c:pt>
                <c:pt idx="8636">
                  <c:v>1.0035000000000001</c:v>
                </c:pt>
                <c:pt idx="8637">
                  <c:v>1.0036499999999999</c:v>
                </c:pt>
                <c:pt idx="8638">
                  <c:v>1.00387</c:v>
                </c:pt>
                <c:pt idx="8639">
                  <c:v>1.00413</c:v>
                </c:pt>
                <c:pt idx="8640">
                  <c:v>1.0042599999999999</c:v>
                </c:pt>
                <c:pt idx="8641">
                  <c:v>1.00427</c:v>
                </c:pt>
                <c:pt idx="8642">
                  <c:v>1.0051099999999999</c:v>
                </c:pt>
                <c:pt idx="8643">
                  <c:v>1.0057</c:v>
                </c:pt>
                <c:pt idx="8644">
                  <c:v>1.0058</c:v>
                </c:pt>
                <c:pt idx="8645">
                  <c:v>1.0058</c:v>
                </c:pt>
                <c:pt idx="8646">
                  <c:v>1.00614</c:v>
                </c:pt>
                <c:pt idx="8647">
                  <c:v>1.0063500000000001</c:v>
                </c:pt>
                <c:pt idx="8648">
                  <c:v>1.0065900000000001</c:v>
                </c:pt>
                <c:pt idx="8649">
                  <c:v>1.0067900000000001</c:v>
                </c:pt>
                <c:pt idx="8650">
                  <c:v>1.00681</c:v>
                </c:pt>
                <c:pt idx="8651">
                  <c:v>1.0073700000000001</c:v>
                </c:pt>
                <c:pt idx="8652">
                  <c:v>1.00739</c:v>
                </c:pt>
                <c:pt idx="8653">
                  <c:v>1.0074700000000001</c:v>
                </c:pt>
                <c:pt idx="8654">
                  <c:v>1.0078100000000001</c:v>
                </c:pt>
                <c:pt idx="8655">
                  <c:v>1.00797</c:v>
                </c:pt>
                <c:pt idx="8656">
                  <c:v>1.0084200000000001</c:v>
                </c:pt>
                <c:pt idx="8657">
                  <c:v>1.0084599999999999</c:v>
                </c:pt>
                <c:pt idx="8658">
                  <c:v>1.00919</c:v>
                </c:pt>
                <c:pt idx="8659">
                  <c:v>1.0092699999999999</c:v>
                </c:pt>
                <c:pt idx="8660">
                  <c:v>1.0092699999999999</c:v>
                </c:pt>
                <c:pt idx="8661">
                  <c:v>1.0105</c:v>
                </c:pt>
                <c:pt idx="8662">
                  <c:v>1.0109399999999999</c:v>
                </c:pt>
                <c:pt idx="8663">
                  <c:v>1.0110399999999999</c:v>
                </c:pt>
                <c:pt idx="8664">
                  <c:v>1.0125599999999999</c:v>
                </c:pt>
                <c:pt idx="8665">
                  <c:v>1.0125900000000001</c:v>
                </c:pt>
                <c:pt idx="8666">
                  <c:v>1.0128299999999999</c:v>
                </c:pt>
                <c:pt idx="8667">
                  <c:v>1.01284</c:v>
                </c:pt>
                <c:pt idx="8668">
                  <c:v>1.0134799999999999</c:v>
                </c:pt>
                <c:pt idx="8669">
                  <c:v>1.01387</c:v>
                </c:pt>
                <c:pt idx="8670">
                  <c:v>1.01406</c:v>
                </c:pt>
                <c:pt idx="8671">
                  <c:v>1.0147900000000001</c:v>
                </c:pt>
                <c:pt idx="8672">
                  <c:v>1.0149999999999999</c:v>
                </c:pt>
                <c:pt idx="8673">
                  <c:v>1.0150600000000001</c:v>
                </c:pt>
                <c:pt idx="8674">
                  <c:v>1.0153099999999999</c:v>
                </c:pt>
                <c:pt idx="8675">
                  <c:v>1.0153300000000001</c:v>
                </c:pt>
                <c:pt idx="8676">
                  <c:v>1.01583</c:v>
                </c:pt>
                <c:pt idx="8677">
                  <c:v>1.0158799999999999</c:v>
                </c:pt>
                <c:pt idx="8678">
                  <c:v>1.0158799999999999</c:v>
                </c:pt>
                <c:pt idx="8679">
                  <c:v>1.0160400000000001</c:v>
                </c:pt>
                <c:pt idx="8680">
                  <c:v>1.01616</c:v>
                </c:pt>
                <c:pt idx="8681">
                  <c:v>1.01637</c:v>
                </c:pt>
                <c:pt idx="8682">
                  <c:v>1.01705</c:v>
                </c:pt>
                <c:pt idx="8683">
                  <c:v>1.0173099999999999</c:v>
                </c:pt>
                <c:pt idx="8684">
                  <c:v>1.0174700000000001</c:v>
                </c:pt>
                <c:pt idx="8685">
                  <c:v>1.0192399999999999</c:v>
                </c:pt>
                <c:pt idx="8686">
                  <c:v>1.01929</c:v>
                </c:pt>
                <c:pt idx="8687">
                  <c:v>1.0193399999999999</c:v>
                </c:pt>
                <c:pt idx="8688">
                  <c:v>1.0198100000000001</c:v>
                </c:pt>
                <c:pt idx="8689">
                  <c:v>1.0199199999999999</c:v>
                </c:pt>
                <c:pt idx="8690">
                  <c:v>1.0201499999999999</c:v>
                </c:pt>
                <c:pt idx="8691">
                  <c:v>1.0202500000000001</c:v>
                </c:pt>
                <c:pt idx="8692">
                  <c:v>1.0203199999999999</c:v>
                </c:pt>
                <c:pt idx="8693">
                  <c:v>1.02057</c:v>
                </c:pt>
                <c:pt idx="8694">
                  <c:v>1.02142</c:v>
                </c:pt>
                <c:pt idx="8695">
                  <c:v>1.0214799999999999</c:v>
                </c:pt>
                <c:pt idx="8696">
                  <c:v>1.02153</c:v>
                </c:pt>
                <c:pt idx="8697">
                  <c:v>1.02189</c:v>
                </c:pt>
                <c:pt idx="8698">
                  <c:v>1.0224599999999999</c:v>
                </c:pt>
                <c:pt idx="8699">
                  <c:v>1.0224899999999999</c:v>
                </c:pt>
                <c:pt idx="8700">
                  <c:v>1.02295</c:v>
                </c:pt>
                <c:pt idx="8701">
                  <c:v>1.0230999999999999</c:v>
                </c:pt>
                <c:pt idx="8702">
                  <c:v>1.02413</c:v>
                </c:pt>
                <c:pt idx="8703">
                  <c:v>1.02413</c:v>
                </c:pt>
                <c:pt idx="8704">
                  <c:v>1.0242800000000001</c:v>
                </c:pt>
                <c:pt idx="8705">
                  <c:v>1.0245599999999999</c:v>
                </c:pt>
                <c:pt idx="8706">
                  <c:v>1.0254000000000001</c:v>
                </c:pt>
                <c:pt idx="8707">
                  <c:v>1.0262800000000001</c:v>
                </c:pt>
                <c:pt idx="8708">
                  <c:v>1.0280800000000001</c:v>
                </c:pt>
                <c:pt idx="8709">
                  <c:v>1.0294099999999999</c:v>
                </c:pt>
                <c:pt idx="8710">
                  <c:v>1.02979</c:v>
                </c:pt>
                <c:pt idx="8711">
                  <c:v>1.03041</c:v>
                </c:pt>
                <c:pt idx="8712">
                  <c:v>1.0310299999999999</c:v>
                </c:pt>
                <c:pt idx="8713">
                  <c:v>1.0310699999999999</c:v>
                </c:pt>
                <c:pt idx="8714">
                  <c:v>1.03118</c:v>
                </c:pt>
                <c:pt idx="8715">
                  <c:v>1.0315300000000001</c:v>
                </c:pt>
                <c:pt idx="8716">
                  <c:v>1.0315399999999999</c:v>
                </c:pt>
                <c:pt idx="8717">
                  <c:v>1.03182</c:v>
                </c:pt>
                <c:pt idx="8718">
                  <c:v>1.0323599999999999</c:v>
                </c:pt>
                <c:pt idx="8719">
                  <c:v>1.0329299999999999</c:v>
                </c:pt>
                <c:pt idx="8720">
                  <c:v>1.03328</c:v>
                </c:pt>
                <c:pt idx="8721">
                  <c:v>1.03392</c:v>
                </c:pt>
                <c:pt idx="8722">
                  <c:v>1.0339700000000001</c:v>
                </c:pt>
                <c:pt idx="8723">
                  <c:v>1.03457</c:v>
                </c:pt>
                <c:pt idx="8724">
                  <c:v>1.0356300000000001</c:v>
                </c:pt>
                <c:pt idx="8725">
                  <c:v>1.0374000000000001</c:v>
                </c:pt>
                <c:pt idx="8726">
                  <c:v>1.03752</c:v>
                </c:pt>
                <c:pt idx="8727">
                  <c:v>1.03796</c:v>
                </c:pt>
                <c:pt idx="8728">
                  <c:v>1.03857</c:v>
                </c:pt>
                <c:pt idx="8729">
                  <c:v>1.0389299999999999</c:v>
                </c:pt>
                <c:pt idx="8730">
                  <c:v>1.0390900000000001</c:v>
                </c:pt>
                <c:pt idx="8731">
                  <c:v>1.0393600000000001</c:v>
                </c:pt>
                <c:pt idx="8732">
                  <c:v>1.03945</c:v>
                </c:pt>
                <c:pt idx="8733">
                  <c:v>1.04037</c:v>
                </c:pt>
                <c:pt idx="8734">
                  <c:v>1.0408200000000001</c:v>
                </c:pt>
                <c:pt idx="8735">
                  <c:v>1.0411600000000001</c:v>
                </c:pt>
                <c:pt idx="8736">
                  <c:v>1.0413600000000001</c:v>
                </c:pt>
                <c:pt idx="8737">
                  <c:v>1.04149</c:v>
                </c:pt>
                <c:pt idx="8738">
                  <c:v>1.0421400000000001</c:v>
                </c:pt>
                <c:pt idx="8739">
                  <c:v>1.04227</c:v>
                </c:pt>
                <c:pt idx="8740">
                  <c:v>1.0428299999999999</c:v>
                </c:pt>
                <c:pt idx="8741">
                  <c:v>1.04342</c:v>
                </c:pt>
                <c:pt idx="8742">
                  <c:v>1.0449200000000001</c:v>
                </c:pt>
                <c:pt idx="8743">
                  <c:v>1.0450999999999999</c:v>
                </c:pt>
                <c:pt idx="8744">
                  <c:v>1.0454699999999999</c:v>
                </c:pt>
                <c:pt idx="8745">
                  <c:v>1.0460100000000001</c:v>
                </c:pt>
                <c:pt idx="8746">
                  <c:v>1.0461400000000001</c:v>
                </c:pt>
                <c:pt idx="8747">
                  <c:v>1.0465100000000001</c:v>
                </c:pt>
                <c:pt idx="8748">
                  <c:v>1.04728</c:v>
                </c:pt>
                <c:pt idx="8749">
                  <c:v>1.0472999999999999</c:v>
                </c:pt>
                <c:pt idx="8750">
                  <c:v>1.0475699999999999</c:v>
                </c:pt>
                <c:pt idx="8751">
                  <c:v>1.0477399999999999</c:v>
                </c:pt>
                <c:pt idx="8752">
                  <c:v>1.0477799999999999</c:v>
                </c:pt>
                <c:pt idx="8753">
                  <c:v>1.04792</c:v>
                </c:pt>
                <c:pt idx="8754">
                  <c:v>1.04802</c:v>
                </c:pt>
                <c:pt idx="8755">
                  <c:v>1.0485199999999999</c:v>
                </c:pt>
                <c:pt idx="8756">
                  <c:v>1.04863</c:v>
                </c:pt>
                <c:pt idx="8757">
                  <c:v>1.04874</c:v>
                </c:pt>
                <c:pt idx="8758">
                  <c:v>1.0487899999999999</c:v>
                </c:pt>
                <c:pt idx="8759">
                  <c:v>1.04891</c:v>
                </c:pt>
                <c:pt idx="8760">
                  <c:v>1.0495000000000001</c:v>
                </c:pt>
                <c:pt idx="8761">
                  <c:v>1.04982</c:v>
                </c:pt>
                <c:pt idx="8762">
                  <c:v>1.0499400000000001</c:v>
                </c:pt>
                <c:pt idx="8763">
                  <c:v>1.04996</c:v>
                </c:pt>
                <c:pt idx="8764">
                  <c:v>1.0499799999999999</c:v>
                </c:pt>
                <c:pt idx="8765">
                  <c:v>1.0500400000000001</c:v>
                </c:pt>
                <c:pt idx="8766">
                  <c:v>1.0502400000000001</c:v>
                </c:pt>
                <c:pt idx="8767">
                  <c:v>1.0502400000000001</c:v>
                </c:pt>
                <c:pt idx="8768">
                  <c:v>1.05077</c:v>
                </c:pt>
                <c:pt idx="8769">
                  <c:v>1.0508500000000001</c:v>
                </c:pt>
                <c:pt idx="8770">
                  <c:v>1.05087</c:v>
                </c:pt>
                <c:pt idx="8771">
                  <c:v>1.0509200000000001</c:v>
                </c:pt>
                <c:pt idx="8772">
                  <c:v>1.05128</c:v>
                </c:pt>
                <c:pt idx="8773">
                  <c:v>1.0514300000000001</c:v>
                </c:pt>
                <c:pt idx="8774">
                  <c:v>1.0515000000000001</c:v>
                </c:pt>
                <c:pt idx="8775">
                  <c:v>1.05172</c:v>
                </c:pt>
                <c:pt idx="8776">
                  <c:v>1.0520799999999999</c:v>
                </c:pt>
                <c:pt idx="8777">
                  <c:v>1.0522</c:v>
                </c:pt>
                <c:pt idx="8778">
                  <c:v>1.0523199999999999</c:v>
                </c:pt>
                <c:pt idx="8779">
                  <c:v>1.05253</c:v>
                </c:pt>
                <c:pt idx="8780">
                  <c:v>1.0527299999999999</c:v>
                </c:pt>
                <c:pt idx="8781">
                  <c:v>1.05308</c:v>
                </c:pt>
                <c:pt idx="8782">
                  <c:v>1.0530900000000001</c:v>
                </c:pt>
                <c:pt idx="8783">
                  <c:v>1.0531999999999999</c:v>
                </c:pt>
                <c:pt idx="8784">
                  <c:v>1.0532999999999999</c:v>
                </c:pt>
                <c:pt idx="8785">
                  <c:v>1.0533300000000001</c:v>
                </c:pt>
                <c:pt idx="8786">
                  <c:v>1.05352</c:v>
                </c:pt>
                <c:pt idx="8787">
                  <c:v>1.05366</c:v>
                </c:pt>
                <c:pt idx="8788">
                  <c:v>1.05376</c:v>
                </c:pt>
                <c:pt idx="8789">
                  <c:v>1.0540799999999999</c:v>
                </c:pt>
                <c:pt idx="8790">
                  <c:v>1.05433</c:v>
                </c:pt>
                <c:pt idx="8791">
                  <c:v>1.0543800000000001</c:v>
                </c:pt>
                <c:pt idx="8792">
                  <c:v>1.0543800000000001</c:v>
                </c:pt>
                <c:pt idx="8793">
                  <c:v>1.0544199999999999</c:v>
                </c:pt>
                <c:pt idx="8794">
                  <c:v>1.05457</c:v>
                </c:pt>
                <c:pt idx="8795">
                  <c:v>1.05461</c:v>
                </c:pt>
                <c:pt idx="8796">
                  <c:v>1.0546500000000001</c:v>
                </c:pt>
                <c:pt idx="8797">
                  <c:v>1.0548299999999999</c:v>
                </c:pt>
                <c:pt idx="8798">
                  <c:v>1.05511</c:v>
                </c:pt>
                <c:pt idx="8799">
                  <c:v>1.05522</c:v>
                </c:pt>
                <c:pt idx="8800">
                  <c:v>1.05535</c:v>
                </c:pt>
                <c:pt idx="8801">
                  <c:v>1.0553999999999999</c:v>
                </c:pt>
                <c:pt idx="8802">
                  <c:v>1.0558399999999999</c:v>
                </c:pt>
                <c:pt idx="8803">
                  <c:v>1.0558700000000001</c:v>
                </c:pt>
                <c:pt idx="8804">
                  <c:v>1.0562499999999999</c:v>
                </c:pt>
                <c:pt idx="8805">
                  <c:v>1.0562499999999999</c:v>
                </c:pt>
                <c:pt idx="8806">
                  <c:v>1.0567899999999999</c:v>
                </c:pt>
                <c:pt idx="8807">
                  <c:v>1.05752</c:v>
                </c:pt>
                <c:pt idx="8808">
                  <c:v>1.0575300000000001</c:v>
                </c:pt>
                <c:pt idx="8809">
                  <c:v>1.0575399999999999</c:v>
                </c:pt>
                <c:pt idx="8810">
                  <c:v>1.0575399999999999</c:v>
                </c:pt>
                <c:pt idx="8811">
                  <c:v>1.0576399999999999</c:v>
                </c:pt>
                <c:pt idx="8812">
                  <c:v>1.0578700000000001</c:v>
                </c:pt>
                <c:pt idx="8813">
                  <c:v>1.0582499999999999</c:v>
                </c:pt>
                <c:pt idx="8814">
                  <c:v>1.0584100000000001</c:v>
                </c:pt>
                <c:pt idx="8815">
                  <c:v>1.0584499999999999</c:v>
                </c:pt>
                <c:pt idx="8816">
                  <c:v>1.0584800000000001</c:v>
                </c:pt>
                <c:pt idx="8817">
                  <c:v>1.05854</c:v>
                </c:pt>
                <c:pt idx="8818">
                  <c:v>1.0585599999999999</c:v>
                </c:pt>
                <c:pt idx="8819">
                  <c:v>1.0586199999999999</c:v>
                </c:pt>
                <c:pt idx="8820">
                  <c:v>1.0586899999999999</c:v>
                </c:pt>
                <c:pt idx="8821">
                  <c:v>1.0586899999999999</c:v>
                </c:pt>
                <c:pt idx="8822">
                  <c:v>1.0587899999999999</c:v>
                </c:pt>
                <c:pt idx="8823">
                  <c:v>1.0588599999999999</c:v>
                </c:pt>
                <c:pt idx="8824">
                  <c:v>1.05891</c:v>
                </c:pt>
                <c:pt idx="8825">
                  <c:v>1.05901</c:v>
                </c:pt>
                <c:pt idx="8826">
                  <c:v>1.0591699999999999</c:v>
                </c:pt>
                <c:pt idx="8827">
                  <c:v>1.05948</c:v>
                </c:pt>
                <c:pt idx="8828">
                  <c:v>1.05975</c:v>
                </c:pt>
                <c:pt idx="8829">
                  <c:v>1.05979</c:v>
                </c:pt>
                <c:pt idx="8830">
                  <c:v>1.0600700000000001</c:v>
                </c:pt>
                <c:pt idx="8831">
                  <c:v>1.06074</c:v>
                </c:pt>
                <c:pt idx="8832">
                  <c:v>1.06104</c:v>
                </c:pt>
                <c:pt idx="8833">
                  <c:v>1.0610599999999999</c:v>
                </c:pt>
                <c:pt idx="8834">
                  <c:v>1.0611600000000001</c:v>
                </c:pt>
                <c:pt idx="8835">
                  <c:v>1.0615000000000001</c:v>
                </c:pt>
                <c:pt idx="8836">
                  <c:v>1.0615699999999999</c:v>
                </c:pt>
                <c:pt idx="8837">
                  <c:v>1.0616699999999999</c:v>
                </c:pt>
                <c:pt idx="8838">
                  <c:v>1.06169</c:v>
                </c:pt>
                <c:pt idx="8839">
                  <c:v>1.0619000000000001</c:v>
                </c:pt>
                <c:pt idx="8840">
                  <c:v>1.0622100000000001</c:v>
                </c:pt>
                <c:pt idx="8841">
                  <c:v>1.0624400000000001</c:v>
                </c:pt>
                <c:pt idx="8842">
                  <c:v>1.06263</c:v>
                </c:pt>
                <c:pt idx="8843">
                  <c:v>1.0627899999999999</c:v>
                </c:pt>
                <c:pt idx="8844">
                  <c:v>1.0629299999999999</c:v>
                </c:pt>
                <c:pt idx="8845">
                  <c:v>1.0629999999999999</c:v>
                </c:pt>
                <c:pt idx="8846">
                  <c:v>1.0630200000000001</c:v>
                </c:pt>
                <c:pt idx="8847">
                  <c:v>1.0634999999999999</c:v>
                </c:pt>
                <c:pt idx="8848">
                  <c:v>1.0635699999999999</c:v>
                </c:pt>
                <c:pt idx="8849">
                  <c:v>1.0636699999999999</c:v>
                </c:pt>
                <c:pt idx="8850">
                  <c:v>1.0638399999999999</c:v>
                </c:pt>
                <c:pt idx="8851">
                  <c:v>1.06403</c:v>
                </c:pt>
                <c:pt idx="8852">
                  <c:v>1.0641499999999999</c:v>
                </c:pt>
                <c:pt idx="8853">
                  <c:v>1.0642</c:v>
                </c:pt>
                <c:pt idx="8854">
                  <c:v>1.06423</c:v>
                </c:pt>
                <c:pt idx="8855">
                  <c:v>1.0643400000000001</c:v>
                </c:pt>
                <c:pt idx="8856">
                  <c:v>1.0645800000000001</c:v>
                </c:pt>
                <c:pt idx="8857">
                  <c:v>1.06464</c:v>
                </c:pt>
                <c:pt idx="8858">
                  <c:v>1.0647599999999999</c:v>
                </c:pt>
                <c:pt idx="8859">
                  <c:v>1.06511</c:v>
                </c:pt>
                <c:pt idx="8860">
                  <c:v>1.06548</c:v>
                </c:pt>
                <c:pt idx="8861">
                  <c:v>1.06555</c:v>
                </c:pt>
                <c:pt idx="8862">
                  <c:v>1.0656099999999999</c:v>
                </c:pt>
                <c:pt idx="8863">
                  <c:v>1.0656099999999999</c:v>
                </c:pt>
                <c:pt idx="8864">
                  <c:v>1.06589</c:v>
                </c:pt>
                <c:pt idx="8865">
                  <c:v>1.06606</c:v>
                </c:pt>
                <c:pt idx="8866">
                  <c:v>1.0661400000000001</c:v>
                </c:pt>
                <c:pt idx="8867">
                  <c:v>1.06616</c:v>
                </c:pt>
                <c:pt idx="8868">
                  <c:v>1.0665199999999999</c:v>
                </c:pt>
                <c:pt idx="8869">
                  <c:v>1.0666899999999999</c:v>
                </c:pt>
                <c:pt idx="8870">
                  <c:v>1.06687</c:v>
                </c:pt>
                <c:pt idx="8871">
                  <c:v>1.0670299999999999</c:v>
                </c:pt>
                <c:pt idx="8872">
                  <c:v>1.06708</c:v>
                </c:pt>
                <c:pt idx="8873">
                  <c:v>1.0672699999999999</c:v>
                </c:pt>
                <c:pt idx="8874">
                  <c:v>1.06759</c:v>
                </c:pt>
                <c:pt idx="8875">
                  <c:v>1.0676300000000001</c:v>
                </c:pt>
                <c:pt idx="8876">
                  <c:v>1.06772</c:v>
                </c:pt>
                <c:pt idx="8877">
                  <c:v>1.0677399999999999</c:v>
                </c:pt>
                <c:pt idx="8878">
                  <c:v>1.0679099999999999</c:v>
                </c:pt>
                <c:pt idx="8879">
                  <c:v>1.0682499999999999</c:v>
                </c:pt>
                <c:pt idx="8880">
                  <c:v>1.06857</c:v>
                </c:pt>
                <c:pt idx="8881">
                  <c:v>1.0685800000000001</c:v>
                </c:pt>
                <c:pt idx="8882">
                  <c:v>1.0686500000000001</c:v>
                </c:pt>
                <c:pt idx="8883">
                  <c:v>1.0688</c:v>
                </c:pt>
                <c:pt idx="8884">
                  <c:v>1.0688500000000001</c:v>
                </c:pt>
                <c:pt idx="8885">
                  <c:v>1.0689900000000001</c:v>
                </c:pt>
                <c:pt idx="8886">
                  <c:v>1.0690200000000001</c:v>
                </c:pt>
                <c:pt idx="8887">
                  <c:v>1.0690999999999999</c:v>
                </c:pt>
                <c:pt idx="8888">
                  <c:v>1.0691200000000001</c:v>
                </c:pt>
                <c:pt idx="8889">
                  <c:v>1.06924</c:v>
                </c:pt>
                <c:pt idx="8890">
                  <c:v>1.0692999999999999</c:v>
                </c:pt>
                <c:pt idx="8891">
                  <c:v>1.0692999999999999</c:v>
                </c:pt>
                <c:pt idx="8892">
                  <c:v>1.06935</c:v>
                </c:pt>
                <c:pt idx="8893">
                  <c:v>1.06952</c:v>
                </c:pt>
                <c:pt idx="8894">
                  <c:v>1.06952</c:v>
                </c:pt>
                <c:pt idx="8895">
                  <c:v>1.0696000000000001</c:v>
                </c:pt>
                <c:pt idx="8896">
                  <c:v>1.0697000000000001</c:v>
                </c:pt>
                <c:pt idx="8897">
                  <c:v>1.06976</c:v>
                </c:pt>
                <c:pt idx="8898">
                  <c:v>1.0701700000000001</c:v>
                </c:pt>
                <c:pt idx="8899">
                  <c:v>1.07036</c:v>
                </c:pt>
                <c:pt idx="8900">
                  <c:v>1.0705</c:v>
                </c:pt>
                <c:pt idx="8901">
                  <c:v>1.0705100000000001</c:v>
                </c:pt>
                <c:pt idx="8902">
                  <c:v>1.0705100000000001</c:v>
                </c:pt>
                <c:pt idx="8903">
                  <c:v>1.0707500000000001</c:v>
                </c:pt>
                <c:pt idx="8904">
                  <c:v>1.0708599999999999</c:v>
                </c:pt>
                <c:pt idx="8905">
                  <c:v>1.0709599999999999</c:v>
                </c:pt>
                <c:pt idx="8906">
                  <c:v>1.0711200000000001</c:v>
                </c:pt>
                <c:pt idx="8907">
                  <c:v>1.0712299999999999</c:v>
                </c:pt>
                <c:pt idx="8908">
                  <c:v>1.07125</c:v>
                </c:pt>
                <c:pt idx="8909">
                  <c:v>1.07148</c:v>
                </c:pt>
                <c:pt idx="8910">
                  <c:v>1.0717000000000001</c:v>
                </c:pt>
                <c:pt idx="8911">
                  <c:v>1.0717000000000001</c:v>
                </c:pt>
                <c:pt idx="8912">
                  <c:v>1.07185</c:v>
                </c:pt>
                <c:pt idx="8913">
                  <c:v>1.07186</c:v>
                </c:pt>
                <c:pt idx="8914">
                  <c:v>1.07195</c:v>
                </c:pt>
                <c:pt idx="8915">
                  <c:v>1.07209</c:v>
                </c:pt>
                <c:pt idx="8916">
                  <c:v>1.0722700000000001</c:v>
                </c:pt>
                <c:pt idx="8917">
                  <c:v>1.0724499999999999</c:v>
                </c:pt>
                <c:pt idx="8918">
                  <c:v>1.0725199999999999</c:v>
                </c:pt>
                <c:pt idx="8919">
                  <c:v>1.07256</c:v>
                </c:pt>
                <c:pt idx="8920">
                  <c:v>1.0726599999999999</c:v>
                </c:pt>
                <c:pt idx="8921">
                  <c:v>1.0727100000000001</c:v>
                </c:pt>
                <c:pt idx="8922">
                  <c:v>1.0729599999999999</c:v>
                </c:pt>
                <c:pt idx="8923">
                  <c:v>1.0729599999999999</c:v>
                </c:pt>
                <c:pt idx="8924">
                  <c:v>1.073</c:v>
                </c:pt>
                <c:pt idx="8925">
                  <c:v>1.0730500000000001</c:v>
                </c:pt>
                <c:pt idx="8926">
                  <c:v>1.0731900000000001</c:v>
                </c:pt>
                <c:pt idx="8927">
                  <c:v>1.07324</c:v>
                </c:pt>
                <c:pt idx="8928">
                  <c:v>1.07325</c:v>
                </c:pt>
                <c:pt idx="8929">
                  <c:v>1.0732699999999999</c:v>
                </c:pt>
                <c:pt idx="8930">
                  <c:v>1.07328</c:v>
                </c:pt>
                <c:pt idx="8931">
                  <c:v>1.07345</c:v>
                </c:pt>
                <c:pt idx="8932">
                  <c:v>1.07362</c:v>
                </c:pt>
                <c:pt idx="8933">
                  <c:v>1.07369</c:v>
                </c:pt>
                <c:pt idx="8934">
                  <c:v>1.0737699999999999</c:v>
                </c:pt>
                <c:pt idx="8935">
                  <c:v>1.07378</c:v>
                </c:pt>
                <c:pt idx="8936">
                  <c:v>1.0739300000000001</c:v>
                </c:pt>
                <c:pt idx="8937">
                  <c:v>1.0742400000000001</c:v>
                </c:pt>
                <c:pt idx="8938">
                  <c:v>1.07426</c:v>
                </c:pt>
                <c:pt idx="8939">
                  <c:v>1.0742700000000001</c:v>
                </c:pt>
                <c:pt idx="8940">
                  <c:v>1.07433</c:v>
                </c:pt>
                <c:pt idx="8941">
                  <c:v>1.07463</c:v>
                </c:pt>
                <c:pt idx="8942">
                  <c:v>1.0746800000000001</c:v>
                </c:pt>
                <c:pt idx="8943">
                  <c:v>1.07473</c:v>
                </c:pt>
                <c:pt idx="8944">
                  <c:v>1.07474</c:v>
                </c:pt>
                <c:pt idx="8945">
                  <c:v>1.07487</c:v>
                </c:pt>
                <c:pt idx="8946">
                  <c:v>1.07491</c:v>
                </c:pt>
                <c:pt idx="8947">
                  <c:v>1.07494</c:v>
                </c:pt>
                <c:pt idx="8948">
                  <c:v>1.0750200000000001</c:v>
                </c:pt>
                <c:pt idx="8949">
                  <c:v>1.0750599999999999</c:v>
                </c:pt>
                <c:pt idx="8950">
                  <c:v>1.0752200000000001</c:v>
                </c:pt>
                <c:pt idx="8951">
                  <c:v>1.0752699999999999</c:v>
                </c:pt>
                <c:pt idx="8952">
                  <c:v>1.07528</c:v>
                </c:pt>
                <c:pt idx="8953">
                  <c:v>1.0754600000000001</c:v>
                </c:pt>
                <c:pt idx="8954">
                  <c:v>1.07555</c:v>
                </c:pt>
                <c:pt idx="8955">
                  <c:v>1.0755600000000001</c:v>
                </c:pt>
                <c:pt idx="8956">
                  <c:v>1.0757099999999999</c:v>
                </c:pt>
                <c:pt idx="8957">
                  <c:v>1.0758300000000001</c:v>
                </c:pt>
                <c:pt idx="8958">
                  <c:v>1.07605</c:v>
                </c:pt>
                <c:pt idx="8959">
                  <c:v>1.0760700000000001</c:v>
                </c:pt>
                <c:pt idx="8960">
                  <c:v>1.07629</c:v>
                </c:pt>
                <c:pt idx="8961">
                  <c:v>1.07639</c:v>
                </c:pt>
                <c:pt idx="8962">
                  <c:v>1.0764199999999999</c:v>
                </c:pt>
                <c:pt idx="8963">
                  <c:v>1.07646</c:v>
                </c:pt>
                <c:pt idx="8964">
                  <c:v>1.07653</c:v>
                </c:pt>
                <c:pt idx="8965">
                  <c:v>1.07656</c:v>
                </c:pt>
                <c:pt idx="8966">
                  <c:v>1.07664</c:v>
                </c:pt>
                <c:pt idx="8967">
                  <c:v>1.0766800000000001</c:v>
                </c:pt>
                <c:pt idx="8968">
                  <c:v>1.0766800000000001</c:v>
                </c:pt>
                <c:pt idx="8969">
                  <c:v>1.0767599999999999</c:v>
                </c:pt>
                <c:pt idx="8970">
                  <c:v>1.0767899999999999</c:v>
                </c:pt>
                <c:pt idx="8971">
                  <c:v>1.07681</c:v>
                </c:pt>
                <c:pt idx="8972">
                  <c:v>1.0768200000000001</c:v>
                </c:pt>
                <c:pt idx="8973">
                  <c:v>1.0768800000000001</c:v>
                </c:pt>
                <c:pt idx="8974">
                  <c:v>1.07701</c:v>
                </c:pt>
                <c:pt idx="8975">
                  <c:v>1.0770299999999999</c:v>
                </c:pt>
                <c:pt idx="8976">
                  <c:v>1.07704</c:v>
                </c:pt>
                <c:pt idx="8977">
                  <c:v>1.0770500000000001</c:v>
                </c:pt>
                <c:pt idx="8978">
                  <c:v>1.07708</c:v>
                </c:pt>
                <c:pt idx="8979">
                  <c:v>1.07714</c:v>
                </c:pt>
                <c:pt idx="8980">
                  <c:v>1.0771500000000001</c:v>
                </c:pt>
                <c:pt idx="8981">
                  <c:v>1.07717</c:v>
                </c:pt>
                <c:pt idx="8982">
                  <c:v>1.07725</c:v>
                </c:pt>
                <c:pt idx="8983">
                  <c:v>1.07734</c:v>
                </c:pt>
                <c:pt idx="8984">
                  <c:v>1.0774300000000001</c:v>
                </c:pt>
                <c:pt idx="8985">
                  <c:v>1.07761</c:v>
                </c:pt>
                <c:pt idx="8986">
                  <c:v>1.0777000000000001</c:v>
                </c:pt>
                <c:pt idx="8987">
                  <c:v>1.0778000000000001</c:v>
                </c:pt>
                <c:pt idx="8988">
                  <c:v>1.0780000000000001</c:v>
                </c:pt>
                <c:pt idx="8989">
                  <c:v>1.07802</c:v>
                </c:pt>
                <c:pt idx="8990">
                  <c:v>1.0782</c:v>
                </c:pt>
                <c:pt idx="8991">
                  <c:v>1.0784199999999999</c:v>
                </c:pt>
                <c:pt idx="8992">
                  <c:v>1.0784499999999999</c:v>
                </c:pt>
                <c:pt idx="8993">
                  <c:v>1.07856</c:v>
                </c:pt>
                <c:pt idx="8994">
                  <c:v>1.0786899999999999</c:v>
                </c:pt>
                <c:pt idx="8995">
                  <c:v>1.0787</c:v>
                </c:pt>
                <c:pt idx="8996">
                  <c:v>1.07874</c:v>
                </c:pt>
                <c:pt idx="8997">
                  <c:v>1.0788599999999999</c:v>
                </c:pt>
                <c:pt idx="8998">
                  <c:v>1.0789800000000001</c:v>
                </c:pt>
                <c:pt idx="8999">
                  <c:v>1.0790200000000001</c:v>
                </c:pt>
                <c:pt idx="9000">
                  <c:v>1.0791500000000001</c:v>
                </c:pt>
                <c:pt idx="9001">
                  <c:v>1.07917</c:v>
                </c:pt>
                <c:pt idx="9002">
                  <c:v>1.07935</c:v>
                </c:pt>
                <c:pt idx="9003">
                  <c:v>1.0793900000000001</c:v>
                </c:pt>
                <c:pt idx="9004">
                  <c:v>1.0793900000000001</c:v>
                </c:pt>
                <c:pt idx="9005">
                  <c:v>1.07944</c:v>
                </c:pt>
                <c:pt idx="9006">
                  <c:v>1.0794900000000001</c:v>
                </c:pt>
                <c:pt idx="9007">
                  <c:v>1.0799399999999999</c:v>
                </c:pt>
                <c:pt idx="9008">
                  <c:v>1.07999</c:v>
                </c:pt>
                <c:pt idx="9009">
                  <c:v>1.0801000000000001</c:v>
                </c:pt>
                <c:pt idx="9010">
                  <c:v>1.0803499999999999</c:v>
                </c:pt>
                <c:pt idx="9011">
                  <c:v>1.08036</c:v>
                </c:pt>
                <c:pt idx="9012">
                  <c:v>1.0805199999999999</c:v>
                </c:pt>
                <c:pt idx="9013">
                  <c:v>1.08057</c:v>
                </c:pt>
                <c:pt idx="9014">
                  <c:v>1.08066</c:v>
                </c:pt>
                <c:pt idx="9015">
                  <c:v>1.0806899999999999</c:v>
                </c:pt>
                <c:pt idx="9016">
                  <c:v>1.0806899999999999</c:v>
                </c:pt>
                <c:pt idx="9017">
                  <c:v>1.0807</c:v>
                </c:pt>
                <c:pt idx="9018">
                  <c:v>1.08074</c:v>
                </c:pt>
                <c:pt idx="9019">
                  <c:v>1.08081</c:v>
                </c:pt>
                <c:pt idx="9020">
                  <c:v>1.08081</c:v>
                </c:pt>
                <c:pt idx="9021">
                  <c:v>1.0808199999999999</c:v>
                </c:pt>
                <c:pt idx="9022">
                  <c:v>1.0808599999999999</c:v>
                </c:pt>
                <c:pt idx="9023">
                  <c:v>1.08101</c:v>
                </c:pt>
                <c:pt idx="9024">
                  <c:v>1.0810200000000001</c:v>
                </c:pt>
                <c:pt idx="9025">
                  <c:v>1.0810299999999999</c:v>
                </c:pt>
                <c:pt idx="9026">
                  <c:v>1.0810500000000001</c:v>
                </c:pt>
                <c:pt idx="9027">
                  <c:v>1.0811200000000001</c:v>
                </c:pt>
                <c:pt idx="9028">
                  <c:v>1.0811500000000001</c:v>
                </c:pt>
                <c:pt idx="9029">
                  <c:v>1.08127</c:v>
                </c:pt>
                <c:pt idx="9030">
                  <c:v>1.08138</c:v>
                </c:pt>
                <c:pt idx="9031">
                  <c:v>1.0813999999999999</c:v>
                </c:pt>
                <c:pt idx="9032">
                  <c:v>1.08145</c:v>
                </c:pt>
                <c:pt idx="9033">
                  <c:v>1.0815399999999999</c:v>
                </c:pt>
                <c:pt idx="9034">
                  <c:v>1.0816399999999999</c:v>
                </c:pt>
                <c:pt idx="9035">
                  <c:v>1.0819799999999999</c:v>
                </c:pt>
                <c:pt idx="9036">
                  <c:v>1.0821400000000001</c:v>
                </c:pt>
                <c:pt idx="9037">
                  <c:v>1.08229</c:v>
                </c:pt>
                <c:pt idx="9038">
                  <c:v>1.0823199999999999</c:v>
                </c:pt>
                <c:pt idx="9039">
                  <c:v>1.0823400000000001</c:v>
                </c:pt>
                <c:pt idx="9040">
                  <c:v>1.0825400000000001</c:v>
                </c:pt>
                <c:pt idx="9041">
                  <c:v>1.08267</c:v>
                </c:pt>
                <c:pt idx="9042">
                  <c:v>1.0827800000000001</c:v>
                </c:pt>
                <c:pt idx="9043">
                  <c:v>1.08287</c:v>
                </c:pt>
                <c:pt idx="9044">
                  <c:v>1.08301</c:v>
                </c:pt>
                <c:pt idx="9045">
                  <c:v>1.0830200000000001</c:v>
                </c:pt>
                <c:pt idx="9046">
                  <c:v>1.08334</c:v>
                </c:pt>
                <c:pt idx="9047">
                  <c:v>1.0833600000000001</c:v>
                </c:pt>
                <c:pt idx="9048">
                  <c:v>1.08341</c:v>
                </c:pt>
                <c:pt idx="9049">
                  <c:v>1.08348</c:v>
                </c:pt>
                <c:pt idx="9050">
                  <c:v>1.08351</c:v>
                </c:pt>
                <c:pt idx="9051">
                  <c:v>1.0835300000000001</c:v>
                </c:pt>
                <c:pt idx="9052">
                  <c:v>1.0835300000000001</c:v>
                </c:pt>
                <c:pt idx="9053">
                  <c:v>1.08361</c:v>
                </c:pt>
                <c:pt idx="9054">
                  <c:v>1.0836399999999999</c:v>
                </c:pt>
                <c:pt idx="9055">
                  <c:v>1.0836699999999999</c:v>
                </c:pt>
                <c:pt idx="9056">
                  <c:v>1.0837000000000001</c:v>
                </c:pt>
                <c:pt idx="9057">
                  <c:v>1.0837300000000001</c:v>
                </c:pt>
                <c:pt idx="9058">
                  <c:v>1.08379</c:v>
                </c:pt>
                <c:pt idx="9059">
                  <c:v>1.0838699999999999</c:v>
                </c:pt>
                <c:pt idx="9060">
                  <c:v>1.0839000000000001</c:v>
                </c:pt>
                <c:pt idx="9061">
                  <c:v>1.0840099999999999</c:v>
                </c:pt>
                <c:pt idx="9062">
                  <c:v>1.08422</c:v>
                </c:pt>
                <c:pt idx="9063">
                  <c:v>1.0842400000000001</c:v>
                </c:pt>
                <c:pt idx="9064">
                  <c:v>1.0844</c:v>
                </c:pt>
                <c:pt idx="9065">
                  <c:v>1.0845499999999999</c:v>
                </c:pt>
                <c:pt idx="9066">
                  <c:v>1.0846199999999999</c:v>
                </c:pt>
                <c:pt idx="9067">
                  <c:v>1.0849500000000001</c:v>
                </c:pt>
                <c:pt idx="9068">
                  <c:v>1.0850200000000001</c:v>
                </c:pt>
                <c:pt idx="9069">
                  <c:v>1.0850200000000001</c:v>
                </c:pt>
                <c:pt idx="9070">
                  <c:v>1.08507</c:v>
                </c:pt>
                <c:pt idx="9071">
                  <c:v>1.0851</c:v>
                </c:pt>
                <c:pt idx="9072">
                  <c:v>1.08514</c:v>
                </c:pt>
                <c:pt idx="9073">
                  <c:v>1.0852299999999999</c:v>
                </c:pt>
                <c:pt idx="9074">
                  <c:v>1.0854999999999999</c:v>
                </c:pt>
                <c:pt idx="9075">
                  <c:v>1.0856399999999999</c:v>
                </c:pt>
                <c:pt idx="9076">
                  <c:v>1.08571</c:v>
                </c:pt>
                <c:pt idx="9077">
                  <c:v>1.08572</c:v>
                </c:pt>
                <c:pt idx="9078">
                  <c:v>1.0857300000000001</c:v>
                </c:pt>
                <c:pt idx="9079">
                  <c:v>1.08596</c:v>
                </c:pt>
                <c:pt idx="9080">
                  <c:v>1.08602</c:v>
                </c:pt>
                <c:pt idx="9081">
                  <c:v>1.0860799999999999</c:v>
                </c:pt>
                <c:pt idx="9082">
                  <c:v>1.08646</c:v>
                </c:pt>
                <c:pt idx="9083">
                  <c:v>1.08657</c:v>
                </c:pt>
                <c:pt idx="9084">
                  <c:v>1.0866899999999999</c:v>
                </c:pt>
                <c:pt idx="9085">
                  <c:v>1.0867100000000001</c:v>
                </c:pt>
                <c:pt idx="9086">
                  <c:v>1.0867100000000001</c:v>
                </c:pt>
                <c:pt idx="9087">
                  <c:v>1.08687</c:v>
                </c:pt>
                <c:pt idx="9088">
                  <c:v>1.087</c:v>
                </c:pt>
                <c:pt idx="9089">
                  <c:v>1.0872999999999999</c:v>
                </c:pt>
                <c:pt idx="9090">
                  <c:v>1.08745</c:v>
                </c:pt>
                <c:pt idx="9091">
                  <c:v>1.0874900000000001</c:v>
                </c:pt>
                <c:pt idx="9092">
                  <c:v>1.08755</c:v>
                </c:pt>
                <c:pt idx="9093">
                  <c:v>1.0876600000000001</c:v>
                </c:pt>
                <c:pt idx="9094">
                  <c:v>1.0877699999999999</c:v>
                </c:pt>
                <c:pt idx="9095">
                  <c:v>1.08779</c:v>
                </c:pt>
                <c:pt idx="9096">
                  <c:v>1.08782</c:v>
                </c:pt>
                <c:pt idx="9097">
                  <c:v>1.0878699999999999</c:v>
                </c:pt>
                <c:pt idx="9098">
                  <c:v>1.0879399999999999</c:v>
                </c:pt>
                <c:pt idx="9099">
                  <c:v>1.0882000000000001</c:v>
                </c:pt>
                <c:pt idx="9100">
                  <c:v>1.0882700000000001</c:v>
                </c:pt>
                <c:pt idx="9101">
                  <c:v>1.08839</c:v>
                </c:pt>
                <c:pt idx="9102">
                  <c:v>1.08839</c:v>
                </c:pt>
                <c:pt idx="9103">
                  <c:v>1.0887199999999999</c:v>
                </c:pt>
                <c:pt idx="9104">
                  <c:v>1.0888100000000001</c:v>
                </c:pt>
                <c:pt idx="9105">
                  <c:v>1.08893</c:v>
                </c:pt>
                <c:pt idx="9106">
                  <c:v>1.0889899999999999</c:v>
                </c:pt>
                <c:pt idx="9107">
                  <c:v>1.0890500000000001</c:v>
                </c:pt>
                <c:pt idx="9108">
                  <c:v>1.08911</c:v>
                </c:pt>
                <c:pt idx="9109">
                  <c:v>1.0891500000000001</c:v>
                </c:pt>
                <c:pt idx="9110">
                  <c:v>1.08917</c:v>
                </c:pt>
                <c:pt idx="9111">
                  <c:v>1.0892500000000001</c:v>
                </c:pt>
                <c:pt idx="9112">
                  <c:v>1.08954</c:v>
                </c:pt>
                <c:pt idx="9113">
                  <c:v>1.08955</c:v>
                </c:pt>
                <c:pt idx="9114">
                  <c:v>1.0896699999999999</c:v>
                </c:pt>
                <c:pt idx="9115">
                  <c:v>1.08979</c:v>
                </c:pt>
                <c:pt idx="9116">
                  <c:v>1.0898300000000001</c:v>
                </c:pt>
                <c:pt idx="9117">
                  <c:v>1.0899700000000001</c:v>
                </c:pt>
                <c:pt idx="9118">
                  <c:v>1.0900099999999999</c:v>
                </c:pt>
                <c:pt idx="9119">
                  <c:v>1.0900799999999999</c:v>
                </c:pt>
                <c:pt idx="9120">
                  <c:v>1.0901000000000001</c:v>
                </c:pt>
                <c:pt idx="9121">
                  <c:v>1.09036</c:v>
                </c:pt>
                <c:pt idx="9122">
                  <c:v>1.0904199999999999</c:v>
                </c:pt>
                <c:pt idx="9123">
                  <c:v>1.0905199999999999</c:v>
                </c:pt>
                <c:pt idx="9124">
                  <c:v>1.0906100000000001</c:v>
                </c:pt>
                <c:pt idx="9125">
                  <c:v>1.09076</c:v>
                </c:pt>
                <c:pt idx="9126">
                  <c:v>1.09093</c:v>
                </c:pt>
                <c:pt idx="9127">
                  <c:v>1.09097</c:v>
                </c:pt>
                <c:pt idx="9128">
                  <c:v>1.09114</c:v>
                </c:pt>
                <c:pt idx="9129">
                  <c:v>1.0913600000000001</c:v>
                </c:pt>
                <c:pt idx="9130">
                  <c:v>1.09138</c:v>
                </c:pt>
                <c:pt idx="9131">
                  <c:v>1.0914299999999999</c:v>
                </c:pt>
                <c:pt idx="9132">
                  <c:v>1.0914600000000001</c:v>
                </c:pt>
                <c:pt idx="9133">
                  <c:v>1.09148</c:v>
                </c:pt>
                <c:pt idx="9134">
                  <c:v>1.0915299999999999</c:v>
                </c:pt>
                <c:pt idx="9135">
                  <c:v>1.0916399999999999</c:v>
                </c:pt>
                <c:pt idx="9136">
                  <c:v>1.09169</c:v>
                </c:pt>
                <c:pt idx="9137">
                  <c:v>1.0917600000000001</c:v>
                </c:pt>
                <c:pt idx="9138">
                  <c:v>1.09196</c:v>
                </c:pt>
                <c:pt idx="9139">
                  <c:v>1.0919700000000001</c:v>
                </c:pt>
                <c:pt idx="9140">
                  <c:v>1.09232</c:v>
                </c:pt>
                <c:pt idx="9141">
                  <c:v>1.09243</c:v>
                </c:pt>
                <c:pt idx="9142">
                  <c:v>1.09257</c:v>
                </c:pt>
                <c:pt idx="9143">
                  <c:v>1.09257</c:v>
                </c:pt>
                <c:pt idx="9144">
                  <c:v>1.09321</c:v>
                </c:pt>
                <c:pt idx="9145">
                  <c:v>1.0932999999999999</c:v>
                </c:pt>
                <c:pt idx="9146">
                  <c:v>1.09344</c:v>
                </c:pt>
                <c:pt idx="9147">
                  <c:v>1.0935299999999999</c:v>
                </c:pt>
                <c:pt idx="9148">
                  <c:v>1.09362</c:v>
                </c:pt>
                <c:pt idx="9149">
                  <c:v>1.09362</c:v>
                </c:pt>
                <c:pt idx="9150">
                  <c:v>1.0936300000000001</c:v>
                </c:pt>
                <c:pt idx="9151">
                  <c:v>1.0939000000000001</c:v>
                </c:pt>
                <c:pt idx="9152">
                  <c:v>1.0939700000000001</c:v>
                </c:pt>
                <c:pt idx="9153">
                  <c:v>1.09398</c:v>
                </c:pt>
                <c:pt idx="9154">
                  <c:v>1.09446</c:v>
                </c:pt>
                <c:pt idx="9155">
                  <c:v>1.0945100000000001</c:v>
                </c:pt>
                <c:pt idx="9156">
                  <c:v>1.0948100000000001</c:v>
                </c:pt>
                <c:pt idx="9157">
                  <c:v>1.0951200000000001</c:v>
                </c:pt>
                <c:pt idx="9158">
                  <c:v>1.09524</c:v>
                </c:pt>
                <c:pt idx="9159">
                  <c:v>1.09537</c:v>
                </c:pt>
                <c:pt idx="9160">
                  <c:v>1.09552</c:v>
                </c:pt>
                <c:pt idx="9161">
                  <c:v>1.0956900000000001</c:v>
                </c:pt>
                <c:pt idx="9162">
                  <c:v>1.0957399999999999</c:v>
                </c:pt>
                <c:pt idx="9163">
                  <c:v>1.0958300000000001</c:v>
                </c:pt>
                <c:pt idx="9164">
                  <c:v>1.0959700000000001</c:v>
                </c:pt>
                <c:pt idx="9165">
                  <c:v>1.0959700000000001</c:v>
                </c:pt>
                <c:pt idx="9166">
                  <c:v>1.0960099999999999</c:v>
                </c:pt>
                <c:pt idx="9167">
                  <c:v>1.0960300000000001</c:v>
                </c:pt>
                <c:pt idx="9168">
                  <c:v>1.0960799999999999</c:v>
                </c:pt>
                <c:pt idx="9169">
                  <c:v>1.09609</c:v>
                </c:pt>
                <c:pt idx="9170">
                  <c:v>1.09657</c:v>
                </c:pt>
                <c:pt idx="9171">
                  <c:v>1.09697</c:v>
                </c:pt>
                <c:pt idx="9172">
                  <c:v>1.09744</c:v>
                </c:pt>
                <c:pt idx="9173">
                  <c:v>1.09758</c:v>
                </c:pt>
                <c:pt idx="9174">
                  <c:v>1.09761</c:v>
                </c:pt>
                <c:pt idx="9175">
                  <c:v>1.09762</c:v>
                </c:pt>
                <c:pt idx="9176">
                  <c:v>1.0976300000000001</c:v>
                </c:pt>
                <c:pt idx="9177">
                  <c:v>1.0978300000000001</c:v>
                </c:pt>
                <c:pt idx="9178">
                  <c:v>1.09822</c:v>
                </c:pt>
                <c:pt idx="9179">
                  <c:v>1.09836</c:v>
                </c:pt>
                <c:pt idx="9180">
                  <c:v>1.0985199999999999</c:v>
                </c:pt>
                <c:pt idx="9181">
                  <c:v>1.0987100000000001</c:v>
                </c:pt>
                <c:pt idx="9182">
                  <c:v>1.09884</c:v>
                </c:pt>
                <c:pt idx="9183">
                  <c:v>1.0988800000000001</c:v>
                </c:pt>
                <c:pt idx="9184">
                  <c:v>1.0989100000000001</c:v>
                </c:pt>
                <c:pt idx="9185">
                  <c:v>1.0990200000000001</c:v>
                </c:pt>
                <c:pt idx="9186">
                  <c:v>1.0991599999999999</c:v>
                </c:pt>
                <c:pt idx="9187">
                  <c:v>1.0992599999999999</c:v>
                </c:pt>
                <c:pt idx="9188">
                  <c:v>1.0993299999999999</c:v>
                </c:pt>
                <c:pt idx="9189">
                  <c:v>1.0995600000000001</c:v>
                </c:pt>
                <c:pt idx="9190">
                  <c:v>1.09968</c:v>
                </c:pt>
                <c:pt idx="9191">
                  <c:v>1.09982</c:v>
                </c:pt>
                <c:pt idx="9192">
                  <c:v>1.1003099999999999</c:v>
                </c:pt>
                <c:pt idx="9193">
                  <c:v>1.1004</c:v>
                </c:pt>
                <c:pt idx="9194">
                  <c:v>1.1005400000000001</c:v>
                </c:pt>
                <c:pt idx="9195">
                  <c:v>1.1012200000000001</c:v>
                </c:pt>
                <c:pt idx="9196">
                  <c:v>1.10131</c:v>
                </c:pt>
                <c:pt idx="9197">
                  <c:v>1.10148</c:v>
                </c:pt>
                <c:pt idx="9198">
                  <c:v>1.1015299999999999</c:v>
                </c:pt>
                <c:pt idx="9199">
                  <c:v>1.10164</c:v>
                </c:pt>
                <c:pt idx="9200">
                  <c:v>1.1017600000000001</c:v>
                </c:pt>
                <c:pt idx="9201">
                  <c:v>1.1017699999999999</c:v>
                </c:pt>
                <c:pt idx="9202">
                  <c:v>1.10182</c:v>
                </c:pt>
                <c:pt idx="9203">
                  <c:v>1.1018399999999999</c:v>
                </c:pt>
                <c:pt idx="9204">
                  <c:v>1.1018600000000001</c:v>
                </c:pt>
                <c:pt idx="9205">
                  <c:v>1.1018600000000001</c:v>
                </c:pt>
                <c:pt idx="9206">
                  <c:v>1.10192</c:v>
                </c:pt>
                <c:pt idx="9207">
                  <c:v>1.1019300000000001</c:v>
                </c:pt>
                <c:pt idx="9208">
                  <c:v>1.10195</c:v>
                </c:pt>
                <c:pt idx="9209">
                  <c:v>1.1019699999999999</c:v>
                </c:pt>
                <c:pt idx="9210">
                  <c:v>1.1020799999999999</c:v>
                </c:pt>
                <c:pt idx="9211">
                  <c:v>1.10242</c:v>
                </c:pt>
                <c:pt idx="9212">
                  <c:v>1.10242</c:v>
                </c:pt>
                <c:pt idx="9213">
                  <c:v>1.10249</c:v>
                </c:pt>
                <c:pt idx="9214">
                  <c:v>1.10249</c:v>
                </c:pt>
                <c:pt idx="9215">
                  <c:v>1.1027800000000001</c:v>
                </c:pt>
                <c:pt idx="9216">
                  <c:v>1.103</c:v>
                </c:pt>
                <c:pt idx="9217">
                  <c:v>1.1032</c:v>
                </c:pt>
                <c:pt idx="9218">
                  <c:v>1.10354</c:v>
                </c:pt>
                <c:pt idx="9219">
                  <c:v>1.10365</c:v>
                </c:pt>
                <c:pt idx="9220">
                  <c:v>1.1037699999999999</c:v>
                </c:pt>
                <c:pt idx="9221">
                  <c:v>1.1043000000000001</c:v>
                </c:pt>
                <c:pt idx="9222">
                  <c:v>1.10436</c:v>
                </c:pt>
                <c:pt idx="9223">
                  <c:v>1.1044799999999999</c:v>
                </c:pt>
                <c:pt idx="9224">
                  <c:v>1.10477</c:v>
                </c:pt>
                <c:pt idx="9225">
                  <c:v>1.1048500000000001</c:v>
                </c:pt>
                <c:pt idx="9226">
                  <c:v>1.10497</c:v>
                </c:pt>
                <c:pt idx="9227">
                  <c:v>1.1052</c:v>
                </c:pt>
                <c:pt idx="9228">
                  <c:v>1.1052</c:v>
                </c:pt>
                <c:pt idx="9229">
                  <c:v>1.1052200000000001</c:v>
                </c:pt>
                <c:pt idx="9230">
                  <c:v>1.1055299999999999</c:v>
                </c:pt>
                <c:pt idx="9231">
                  <c:v>1.10555</c:v>
                </c:pt>
                <c:pt idx="9232">
                  <c:v>1.10582</c:v>
                </c:pt>
                <c:pt idx="9233">
                  <c:v>1.1067499999999999</c:v>
                </c:pt>
                <c:pt idx="9234">
                  <c:v>1.1068</c:v>
                </c:pt>
                <c:pt idx="9235">
                  <c:v>1.1068199999999999</c:v>
                </c:pt>
                <c:pt idx="9236">
                  <c:v>1.10748</c:v>
                </c:pt>
                <c:pt idx="9237">
                  <c:v>1.10758</c:v>
                </c:pt>
                <c:pt idx="9238">
                  <c:v>1.1076699999999999</c:v>
                </c:pt>
                <c:pt idx="9239">
                  <c:v>1.10791</c:v>
                </c:pt>
                <c:pt idx="9240">
                  <c:v>1.1080399999999999</c:v>
                </c:pt>
                <c:pt idx="9241">
                  <c:v>1.1083000000000001</c:v>
                </c:pt>
                <c:pt idx="9242">
                  <c:v>1.10842</c:v>
                </c:pt>
                <c:pt idx="9243">
                  <c:v>1.10846</c:v>
                </c:pt>
                <c:pt idx="9244">
                  <c:v>1.10853</c:v>
                </c:pt>
                <c:pt idx="9245">
                  <c:v>1.1085799999999999</c:v>
                </c:pt>
                <c:pt idx="9246">
                  <c:v>1.10876</c:v>
                </c:pt>
                <c:pt idx="9247">
                  <c:v>1.1090199999999999</c:v>
                </c:pt>
                <c:pt idx="9248">
                  <c:v>1.1090599999999999</c:v>
                </c:pt>
                <c:pt idx="9249">
                  <c:v>1.1093500000000001</c:v>
                </c:pt>
                <c:pt idx="9250">
                  <c:v>1.10958</c:v>
                </c:pt>
                <c:pt idx="9251">
                  <c:v>1.1099000000000001</c:v>
                </c:pt>
                <c:pt idx="9252">
                  <c:v>1.11006</c:v>
                </c:pt>
                <c:pt idx="9253">
                  <c:v>1.11016</c:v>
                </c:pt>
                <c:pt idx="9254">
                  <c:v>1.11049</c:v>
                </c:pt>
                <c:pt idx="9255">
                  <c:v>1.11052</c:v>
                </c:pt>
                <c:pt idx="9256">
                  <c:v>1.1108199999999999</c:v>
                </c:pt>
                <c:pt idx="9257">
                  <c:v>1.1108800000000001</c:v>
                </c:pt>
                <c:pt idx="9258">
                  <c:v>1.1110599999999999</c:v>
                </c:pt>
                <c:pt idx="9259">
                  <c:v>1.1113900000000001</c:v>
                </c:pt>
                <c:pt idx="9260">
                  <c:v>1.1115699999999999</c:v>
                </c:pt>
                <c:pt idx="9261">
                  <c:v>1.11178</c:v>
                </c:pt>
                <c:pt idx="9262">
                  <c:v>1.11202</c:v>
                </c:pt>
                <c:pt idx="9263">
                  <c:v>1.1128899999999999</c:v>
                </c:pt>
                <c:pt idx="9264">
                  <c:v>1.11311</c:v>
                </c:pt>
                <c:pt idx="9265">
                  <c:v>1.11338</c:v>
                </c:pt>
                <c:pt idx="9266">
                  <c:v>1.11348</c:v>
                </c:pt>
                <c:pt idx="9267">
                  <c:v>1.1135699999999999</c:v>
                </c:pt>
                <c:pt idx="9268">
                  <c:v>1.1136999999999999</c:v>
                </c:pt>
                <c:pt idx="9269">
                  <c:v>1.11378</c:v>
                </c:pt>
                <c:pt idx="9270">
                  <c:v>1.1141399999999999</c:v>
                </c:pt>
                <c:pt idx="9271">
                  <c:v>1.1143400000000001</c:v>
                </c:pt>
                <c:pt idx="9272">
                  <c:v>1.1148800000000001</c:v>
                </c:pt>
                <c:pt idx="9273">
                  <c:v>1.1148800000000001</c:v>
                </c:pt>
                <c:pt idx="9274">
                  <c:v>1.1148899999999999</c:v>
                </c:pt>
                <c:pt idx="9275">
                  <c:v>1.11537</c:v>
                </c:pt>
                <c:pt idx="9276">
                  <c:v>1.1155299999999999</c:v>
                </c:pt>
                <c:pt idx="9277">
                  <c:v>1.11639</c:v>
                </c:pt>
                <c:pt idx="9278">
                  <c:v>1.1187499999999999</c:v>
                </c:pt>
                <c:pt idx="9279">
                  <c:v>1.1194299999999999</c:v>
                </c:pt>
                <c:pt idx="9280">
                  <c:v>1.1208100000000001</c:v>
                </c:pt>
                <c:pt idx="9281">
                  <c:v>1.1214599999999999</c:v>
                </c:pt>
                <c:pt idx="9282">
                  <c:v>1.1220600000000001</c:v>
                </c:pt>
                <c:pt idx="9283">
                  <c:v>1.12242</c:v>
                </c:pt>
                <c:pt idx="9284">
                  <c:v>1.1242099999999999</c:v>
                </c:pt>
                <c:pt idx="9285">
                  <c:v>1.1242300000000001</c:v>
                </c:pt>
                <c:pt idx="9286">
                  <c:v>1.1245099999999999</c:v>
                </c:pt>
                <c:pt idx="9287">
                  <c:v>1.1252800000000001</c:v>
                </c:pt>
                <c:pt idx="9288">
                  <c:v>1.12537</c:v>
                </c:pt>
                <c:pt idx="9289">
                  <c:v>1.12578</c:v>
                </c:pt>
                <c:pt idx="9290">
                  <c:v>1.1259399999999999</c:v>
                </c:pt>
                <c:pt idx="9291">
                  <c:v>1.1268800000000001</c:v>
                </c:pt>
                <c:pt idx="9292">
                  <c:v>1.1272500000000001</c:v>
                </c:pt>
                <c:pt idx="9293">
                  <c:v>1.1272599999999999</c:v>
                </c:pt>
                <c:pt idx="9294">
                  <c:v>1.12792</c:v>
                </c:pt>
                <c:pt idx="9295">
                  <c:v>1.12808</c:v>
                </c:pt>
                <c:pt idx="9296">
                  <c:v>1.12815</c:v>
                </c:pt>
                <c:pt idx="9297">
                  <c:v>1.1290899999999999</c:v>
                </c:pt>
                <c:pt idx="9298">
                  <c:v>1.1315299999999999</c:v>
                </c:pt>
                <c:pt idx="9299">
                  <c:v>1.1321300000000001</c:v>
                </c:pt>
                <c:pt idx="9300">
                  <c:v>1.1323099999999999</c:v>
                </c:pt>
                <c:pt idx="9301">
                  <c:v>1.133</c:v>
                </c:pt>
                <c:pt idx="9302">
                  <c:v>1.1333</c:v>
                </c:pt>
                <c:pt idx="9303">
                  <c:v>1.1333299999999999</c:v>
                </c:pt>
                <c:pt idx="9304">
                  <c:v>1.13384</c:v>
                </c:pt>
                <c:pt idx="9305">
                  <c:v>1.13398</c:v>
                </c:pt>
                <c:pt idx="9306">
                  <c:v>1.13462</c:v>
                </c:pt>
                <c:pt idx="9307">
                  <c:v>1.1357200000000001</c:v>
                </c:pt>
                <c:pt idx="9308">
                  <c:v>1.13588</c:v>
                </c:pt>
                <c:pt idx="9309">
                  <c:v>1.13618</c:v>
                </c:pt>
                <c:pt idx="9310">
                  <c:v>1.1370800000000001</c:v>
                </c:pt>
                <c:pt idx="9311">
                  <c:v>1.1374</c:v>
                </c:pt>
                <c:pt idx="9312">
                  <c:v>1.13767</c:v>
                </c:pt>
                <c:pt idx="9313">
                  <c:v>1.13767</c:v>
                </c:pt>
                <c:pt idx="9314">
                  <c:v>1.13811</c:v>
                </c:pt>
                <c:pt idx="9315">
                  <c:v>1.1383799999999999</c:v>
                </c:pt>
                <c:pt idx="9316">
                  <c:v>1.13855</c:v>
                </c:pt>
                <c:pt idx="9317">
                  <c:v>1.1386000000000001</c:v>
                </c:pt>
                <c:pt idx="9318">
                  <c:v>1.1386400000000001</c:v>
                </c:pt>
                <c:pt idx="9319">
                  <c:v>1.1392899999999999</c:v>
                </c:pt>
                <c:pt idx="9320">
                  <c:v>1.13984</c:v>
                </c:pt>
                <c:pt idx="9321">
                  <c:v>1.1398699999999999</c:v>
                </c:pt>
                <c:pt idx="9322">
                  <c:v>1.1412100000000001</c:v>
                </c:pt>
                <c:pt idx="9323">
                  <c:v>1.1415500000000001</c:v>
                </c:pt>
                <c:pt idx="9324">
                  <c:v>1.1415599999999999</c:v>
                </c:pt>
                <c:pt idx="9325">
                  <c:v>1.14175</c:v>
                </c:pt>
                <c:pt idx="9326">
                  <c:v>1.14235</c:v>
                </c:pt>
                <c:pt idx="9327">
                  <c:v>1.1436599999999999</c:v>
                </c:pt>
                <c:pt idx="9328">
                  <c:v>1.1440699999999999</c:v>
                </c:pt>
                <c:pt idx="9329">
                  <c:v>1.145</c:v>
                </c:pt>
                <c:pt idx="9330">
                  <c:v>1.1452599999999999</c:v>
                </c:pt>
                <c:pt idx="9331">
                  <c:v>1.1452800000000001</c:v>
                </c:pt>
                <c:pt idx="9332">
                  <c:v>1.1453500000000001</c:v>
                </c:pt>
                <c:pt idx="9333">
                  <c:v>1.1462300000000001</c:v>
                </c:pt>
                <c:pt idx="9334">
                  <c:v>1.1469499999999999</c:v>
                </c:pt>
                <c:pt idx="9335">
                  <c:v>1.14775</c:v>
                </c:pt>
                <c:pt idx="9336">
                  <c:v>1.1479200000000001</c:v>
                </c:pt>
                <c:pt idx="9337">
                  <c:v>1.1485700000000001</c:v>
                </c:pt>
                <c:pt idx="9338">
                  <c:v>1.14924</c:v>
                </c:pt>
                <c:pt idx="9339">
                  <c:v>1.14961</c:v>
                </c:pt>
                <c:pt idx="9340">
                  <c:v>1.14968</c:v>
                </c:pt>
                <c:pt idx="9341">
                  <c:v>1.1497900000000001</c:v>
                </c:pt>
                <c:pt idx="9342">
                  <c:v>1.1500999999999999</c:v>
                </c:pt>
                <c:pt idx="9343">
                  <c:v>1.15059</c:v>
                </c:pt>
                <c:pt idx="9344">
                  <c:v>1.1510400000000001</c:v>
                </c:pt>
                <c:pt idx="9345">
                  <c:v>1.15195</c:v>
                </c:pt>
                <c:pt idx="9346">
                  <c:v>1.15208</c:v>
                </c:pt>
                <c:pt idx="9347">
                  <c:v>1.1533199999999999</c:v>
                </c:pt>
                <c:pt idx="9348">
                  <c:v>1.15442</c:v>
                </c:pt>
                <c:pt idx="9349">
                  <c:v>1.1560999999999999</c:v>
                </c:pt>
                <c:pt idx="9350">
                  <c:v>1.15632</c:v>
                </c:pt>
                <c:pt idx="9351">
                  <c:v>1.15662</c:v>
                </c:pt>
                <c:pt idx="9352">
                  <c:v>1.1567700000000001</c:v>
                </c:pt>
                <c:pt idx="9353">
                  <c:v>1.1571899999999999</c:v>
                </c:pt>
                <c:pt idx="9354">
                  <c:v>1.1577999999999999</c:v>
                </c:pt>
                <c:pt idx="9355">
                  <c:v>1.1586799999999999</c:v>
                </c:pt>
                <c:pt idx="9356">
                  <c:v>1.159</c:v>
                </c:pt>
                <c:pt idx="9357">
                  <c:v>1.15995</c:v>
                </c:pt>
                <c:pt idx="9358">
                  <c:v>1.16005</c:v>
                </c:pt>
                <c:pt idx="9359">
                  <c:v>1.1613800000000001</c:v>
                </c:pt>
                <c:pt idx="9360">
                  <c:v>1.16157</c:v>
                </c:pt>
                <c:pt idx="9361">
                  <c:v>1.16185</c:v>
                </c:pt>
                <c:pt idx="9362">
                  <c:v>1.16212</c:v>
                </c:pt>
                <c:pt idx="9363">
                  <c:v>1.1633500000000001</c:v>
                </c:pt>
                <c:pt idx="9364">
                  <c:v>1.1634899999999999</c:v>
                </c:pt>
                <c:pt idx="9365">
                  <c:v>1.16526</c:v>
                </c:pt>
                <c:pt idx="9366">
                  <c:v>1.1658599999999999</c:v>
                </c:pt>
                <c:pt idx="9367">
                  <c:v>1.16638</c:v>
                </c:pt>
                <c:pt idx="9368">
                  <c:v>1.1691499999999999</c:v>
                </c:pt>
                <c:pt idx="9369">
                  <c:v>1.17059</c:v>
                </c:pt>
                <c:pt idx="9370">
                  <c:v>1.1707000000000001</c:v>
                </c:pt>
                <c:pt idx="9371">
                  <c:v>1.17109</c:v>
                </c:pt>
                <c:pt idx="9372">
                  <c:v>1.1715800000000001</c:v>
                </c:pt>
                <c:pt idx="9373">
                  <c:v>1.1716299999999999</c:v>
                </c:pt>
                <c:pt idx="9374">
                  <c:v>1.1716899999999999</c:v>
                </c:pt>
                <c:pt idx="9375">
                  <c:v>1.17275</c:v>
                </c:pt>
                <c:pt idx="9376">
                  <c:v>1.17397</c:v>
                </c:pt>
                <c:pt idx="9377">
                  <c:v>1.17428</c:v>
                </c:pt>
                <c:pt idx="9378">
                  <c:v>1.17493</c:v>
                </c:pt>
                <c:pt idx="9379">
                  <c:v>1.17523</c:v>
                </c:pt>
                <c:pt idx="9380">
                  <c:v>1.1768400000000001</c:v>
                </c:pt>
                <c:pt idx="9381">
                  <c:v>1.1773899999999999</c:v>
                </c:pt>
                <c:pt idx="9382">
                  <c:v>1.1787799999999999</c:v>
                </c:pt>
                <c:pt idx="9383">
                  <c:v>1.17909</c:v>
                </c:pt>
                <c:pt idx="9384">
                  <c:v>1.1793499999999999</c:v>
                </c:pt>
                <c:pt idx="9385">
                  <c:v>1.1802900000000001</c:v>
                </c:pt>
                <c:pt idx="9386">
                  <c:v>1.1813100000000001</c:v>
                </c:pt>
                <c:pt idx="9387">
                  <c:v>1.1820900000000001</c:v>
                </c:pt>
                <c:pt idx="9388">
                  <c:v>1.1839500000000001</c:v>
                </c:pt>
                <c:pt idx="9389">
                  <c:v>1.18428</c:v>
                </c:pt>
                <c:pt idx="9390">
                  <c:v>1.18754</c:v>
                </c:pt>
                <c:pt idx="9391">
                  <c:v>1.18807</c:v>
                </c:pt>
                <c:pt idx="9392">
                  <c:v>1.1882699999999999</c:v>
                </c:pt>
                <c:pt idx="9393">
                  <c:v>1.1898299999999999</c:v>
                </c:pt>
                <c:pt idx="9394">
                  <c:v>1.1904999999999999</c:v>
                </c:pt>
                <c:pt idx="9395">
                  <c:v>1.1917800000000001</c:v>
                </c:pt>
                <c:pt idx="9396">
                  <c:v>1.1936199999999999</c:v>
                </c:pt>
                <c:pt idx="9397">
                  <c:v>1.19414</c:v>
                </c:pt>
                <c:pt idx="9398">
                  <c:v>1.19415</c:v>
                </c:pt>
                <c:pt idx="9399">
                  <c:v>1.1952400000000001</c:v>
                </c:pt>
                <c:pt idx="9400">
                  <c:v>1.1955100000000001</c:v>
                </c:pt>
                <c:pt idx="9401">
                  <c:v>1.19723</c:v>
                </c:pt>
                <c:pt idx="9402">
                  <c:v>1.1983600000000001</c:v>
                </c:pt>
                <c:pt idx="9403">
                  <c:v>1.19973</c:v>
                </c:pt>
                <c:pt idx="9404">
                  <c:v>1.2022900000000001</c:v>
                </c:pt>
                <c:pt idx="9405">
                  <c:v>1.2025300000000001</c:v>
                </c:pt>
                <c:pt idx="9406">
                  <c:v>1.2035</c:v>
                </c:pt>
                <c:pt idx="9407">
                  <c:v>1.20353</c:v>
                </c:pt>
                <c:pt idx="9408">
                  <c:v>1.2078</c:v>
                </c:pt>
                <c:pt idx="9409">
                  <c:v>1.2093799999999999</c:v>
                </c:pt>
                <c:pt idx="9410">
                  <c:v>1.2094199999999999</c:v>
                </c:pt>
                <c:pt idx="9411">
                  <c:v>1.2132099999999999</c:v>
                </c:pt>
                <c:pt idx="9412">
                  <c:v>1.2158599999999999</c:v>
                </c:pt>
                <c:pt idx="9413">
                  <c:v>1.21627</c:v>
                </c:pt>
                <c:pt idx="9414">
                  <c:v>1.2169700000000001</c:v>
                </c:pt>
                <c:pt idx="9415">
                  <c:v>1.21821</c:v>
                </c:pt>
                <c:pt idx="9416">
                  <c:v>1.2182900000000001</c:v>
                </c:pt>
                <c:pt idx="9417">
                  <c:v>1.2184200000000001</c:v>
                </c:pt>
                <c:pt idx="9418">
                  <c:v>1.2189300000000001</c:v>
                </c:pt>
                <c:pt idx="9419">
                  <c:v>1.2213700000000001</c:v>
                </c:pt>
                <c:pt idx="9420">
                  <c:v>1.22472</c:v>
                </c:pt>
                <c:pt idx="9421">
                  <c:v>1.2270000000000001</c:v>
                </c:pt>
                <c:pt idx="9422">
                  <c:v>1.2282599999999999</c:v>
                </c:pt>
                <c:pt idx="9423">
                  <c:v>1.2291099999999999</c:v>
                </c:pt>
                <c:pt idx="9424">
                  <c:v>1.23109</c:v>
                </c:pt>
                <c:pt idx="9425">
                  <c:v>1.2347300000000001</c:v>
                </c:pt>
                <c:pt idx="9426">
                  <c:v>1.2377400000000001</c:v>
                </c:pt>
                <c:pt idx="9427">
                  <c:v>1.2454499999999999</c:v>
                </c:pt>
                <c:pt idx="9428">
                  <c:v>1.24691</c:v>
                </c:pt>
                <c:pt idx="9429">
                  <c:v>1.2500199999999999</c:v>
                </c:pt>
                <c:pt idx="9430">
                  <c:v>1.2561</c:v>
                </c:pt>
                <c:pt idx="9431">
                  <c:v>1.26892</c:v>
                </c:pt>
                <c:pt idx="9432">
                  <c:v>1.27007</c:v>
                </c:pt>
                <c:pt idx="9433">
                  <c:v>1.2743899999999999</c:v>
                </c:pt>
                <c:pt idx="9434">
                  <c:v>1.30105</c:v>
                </c:pt>
                <c:pt idx="9435">
                  <c:v>1.3276399999999999</c:v>
                </c:pt>
                <c:pt idx="9436">
                  <c:v>1.3434200000000001</c:v>
                </c:pt>
                <c:pt idx="9437">
                  <c:v>1.34463</c:v>
                </c:pt>
                <c:pt idx="9438">
                  <c:v>1.3539699999999999</c:v>
                </c:pt>
                <c:pt idx="9439">
                  <c:v>1.39</c:v>
                </c:pt>
                <c:pt idx="9440">
                  <c:v>1.39198</c:v>
                </c:pt>
                <c:pt idx="9441">
                  <c:v>1.3994800000000001</c:v>
                </c:pt>
                <c:pt idx="9442">
                  <c:v>1.4376</c:v>
                </c:pt>
                <c:pt idx="9443">
                  <c:v>1.4615400000000001</c:v>
                </c:pt>
                <c:pt idx="9444">
                  <c:v>1.50682</c:v>
                </c:pt>
                <c:pt idx="9445">
                  <c:v>1.5105</c:v>
                </c:pt>
                <c:pt idx="9446">
                  <c:v>1.5601700000000001</c:v>
                </c:pt>
                <c:pt idx="9447">
                  <c:v>1.5609</c:v>
                </c:pt>
                <c:pt idx="9448">
                  <c:v>1.5806899999999999</c:v>
                </c:pt>
                <c:pt idx="9449">
                  <c:v>1.60103</c:v>
                </c:pt>
                <c:pt idx="9450">
                  <c:v>1.6189199999999999</c:v>
                </c:pt>
                <c:pt idx="9451">
                  <c:v>1.6849700000000001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C-4061-8D31-8707C96CC07E}"/>
            </c:ext>
          </c:extLst>
        </c:ser>
        <c:ser>
          <c:idx val="1"/>
          <c:order val="1"/>
          <c:tx>
            <c:strRef>
              <c:f>storage_capacity_points!$C$1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storage_capacity_points!$C$2:$C$9453</c:f>
              <c:numCache>
                <c:formatCode>General</c:formatCode>
                <c:ptCount val="9452"/>
                <c:pt idx="0">
                  <c:v>1.0578652279699566E-4</c:v>
                </c:pt>
                <c:pt idx="1">
                  <c:v>2.1157304559399131E-4</c:v>
                </c:pt>
                <c:pt idx="2">
                  <c:v>3.1735956839098697E-4</c:v>
                </c:pt>
                <c:pt idx="3">
                  <c:v>4.2314609118798262E-4</c:v>
                </c:pt>
                <c:pt idx="4">
                  <c:v>5.2893261398497828E-4</c:v>
                </c:pt>
                <c:pt idx="5">
                  <c:v>6.3471913678197394E-4</c:v>
                </c:pt>
                <c:pt idx="6">
                  <c:v>7.4050565957896959E-4</c:v>
                </c:pt>
                <c:pt idx="7">
                  <c:v>8.4629218237596525E-4</c:v>
                </c:pt>
                <c:pt idx="8">
                  <c:v>9.5207870517296101E-4</c:v>
                </c:pt>
                <c:pt idx="9">
                  <c:v>1.0578652279699566E-3</c:v>
                </c:pt>
                <c:pt idx="10">
                  <c:v>1.1636517507669522E-3</c:v>
                </c:pt>
                <c:pt idx="11">
                  <c:v>1.2694382735639479E-3</c:v>
                </c:pt>
                <c:pt idx="12">
                  <c:v>1.3752247963609435E-3</c:v>
                </c:pt>
                <c:pt idx="13">
                  <c:v>1.4810113191579392E-3</c:v>
                </c:pt>
                <c:pt idx="14">
                  <c:v>1.5867978419549348E-3</c:v>
                </c:pt>
                <c:pt idx="15">
                  <c:v>1.6925843647519305E-3</c:v>
                </c:pt>
                <c:pt idx="16">
                  <c:v>1.7983708875489264E-3</c:v>
                </c:pt>
                <c:pt idx="17">
                  <c:v>1.904157410345922E-3</c:v>
                </c:pt>
                <c:pt idx="18">
                  <c:v>2.0099439331429177E-3</c:v>
                </c:pt>
                <c:pt idx="19">
                  <c:v>2.1157304559399131E-3</c:v>
                </c:pt>
                <c:pt idx="20">
                  <c:v>2.221516978736909E-3</c:v>
                </c:pt>
                <c:pt idx="21">
                  <c:v>2.3273035015339044E-3</c:v>
                </c:pt>
                <c:pt idx="22">
                  <c:v>2.4330900243309003E-3</c:v>
                </c:pt>
                <c:pt idx="23">
                  <c:v>2.5388765471278957E-3</c:v>
                </c:pt>
                <c:pt idx="24">
                  <c:v>2.6446630699248916E-3</c:v>
                </c:pt>
                <c:pt idx="25">
                  <c:v>2.7504495927218871E-3</c:v>
                </c:pt>
                <c:pt idx="26">
                  <c:v>2.8562361155188829E-3</c:v>
                </c:pt>
                <c:pt idx="27">
                  <c:v>2.9620226383158784E-3</c:v>
                </c:pt>
                <c:pt idx="28">
                  <c:v>3.0678091611128742E-3</c:v>
                </c:pt>
                <c:pt idx="29">
                  <c:v>3.1735956839098697E-3</c:v>
                </c:pt>
                <c:pt idx="30">
                  <c:v>3.2793822067068656E-3</c:v>
                </c:pt>
                <c:pt idx="31">
                  <c:v>3.385168729503861E-3</c:v>
                </c:pt>
                <c:pt idx="32">
                  <c:v>3.4909552523008569E-3</c:v>
                </c:pt>
                <c:pt idx="33">
                  <c:v>3.5967417750978527E-3</c:v>
                </c:pt>
                <c:pt idx="34">
                  <c:v>3.7025282978948482E-3</c:v>
                </c:pt>
                <c:pt idx="35">
                  <c:v>3.8083148206918441E-3</c:v>
                </c:pt>
                <c:pt idx="36">
                  <c:v>3.9141013434888395E-3</c:v>
                </c:pt>
                <c:pt idx="37">
                  <c:v>4.0198878662858354E-3</c:v>
                </c:pt>
                <c:pt idx="38">
                  <c:v>4.1256743890828312E-3</c:v>
                </c:pt>
                <c:pt idx="39">
                  <c:v>4.2314609118798262E-3</c:v>
                </c:pt>
                <c:pt idx="40">
                  <c:v>4.3372474346768221E-3</c:v>
                </c:pt>
                <c:pt idx="41">
                  <c:v>4.443033957473818E-3</c:v>
                </c:pt>
                <c:pt idx="42">
                  <c:v>4.5488204802708139E-3</c:v>
                </c:pt>
                <c:pt idx="43">
                  <c:v>4.6546070030678089E-3</c:v>
                </c:pt>
                <c:pt idx="44">
                  <c:v>4.7603935258648047E-3</c:v>
                </c:pt>
                <c:pt idx="45">
                  <c:v>4.8661800486618006E-3</c:v>
                </c:pt>
                <c:pt idx="46">
                  <c:v>4.9719665714587965E-3</c:v>
                </c:pt>
                <c:pt idx="47">
                  <c:v>5.0777530942557915E-3</c:v>
                </c:pt>
                <c:pt idx="48">
                  <c:v>5.1835396170527874E-3</c:v>
                </c:pt>
                <c:pt idx="49">
                  <c:v>5.2893261398497832E-3</c:v>
                </c:pt>
                <c:pt idx="50">
                  <c:v>5.3951126626467791E-3</c:v>
                </c:pt>
                <c:pt idx="51">
                  <c:v>5.5008991854437741E-3</c:v>
                </c:pt>
                <c:pt idx="52">
                  <c:v>5.60668570824077E-3</c:v>
                </c:pt>
                <c:pt idx="53">
                  <c:v>5.7124722310377659E-3</c:v>
                </c:pt>
                <c:pt idx="54">
                  <c:v>5.8182587538347617E-3</c:v>
                </c:pt>
                <c:pt idx="55">
                  <c:v>5.9240452766317567E-3</c:v>
                </c:pt>
                <c:pt idx="56">
                  <c:v>6.0298317994287526E-3</c:v>
                </c:pt>
                <c:pt idx="57">
                  <c:v>6.1356183222257485E-3</c:v>
                </c:pt>
                <c:pt idx="58">
                  <c:v>6.2414048450227444E-3</c:v>
                </c:pt>
                <c:pt idx="59">
                  <c:v>6.3471913678197394E-3</c:v>
                </c:pt>
                <c:pt idx="60">
                  <c:v>6.4529778906167352E-3</c:v>
                </c:pt>
                <c:pt idx="61">
                  <c:v>6.5587644134137311E-3</c:v>
                </c:pt>
                <c:pt idx="62">
                  <c:v>6.664550936210727E-3</c:v>
                </c:pt>
                <c:pt idx="63">
                  <c:v>6.770337459007722E-3</c:v>
                </c:pt>
                <c:pt idx="64">
                  <c:v>6.8761239818047179E-3</c:v>
                </c:pt>
                <c:pt idx="65">
                  <c:v>6.9819105046017137E-3</c:v>
                </c:pt>
                <c:pt idx="66">
                  <c:v>7.0876970273987096E-3</c:v>
                </c:pt>
                <c:pt idx="67">
                  <c:v>7.1934835501957055E-3</c:v>
                </c:pt>
                <c:pt idx="68">
                  <c:v>7.2992700729927005E-3</c:v>
                </c:pt>
                <c:pt idx="69">
                  <c:v>7.4050565957896964E-3</c:v>
                </c:pt>
                <c:pt idx="70">
                  <c:v>7.5108431185866922E-3</c:v>
                </c:pt>
                <c:pt idx="71">
                  <c:v>7.6166296413836881E-3</c:v>
                </c:pt>
                <c:pt idx="72">
                  <c:v>7.7224161641806831E-3</c:v>
                </c:pt>
                <c:pt idx="73">
                  <c:v>7.828202686977679E-3</c:v>
                </c:pt>
                <c:pt idx="74">
                  <c:v>7.933989209774674E-3</c:v>
                </c:pt>
                <c:pt idx="75">
                  <c:v>8.0397757325716707E-3</c:v>
                </c:pt>
                <c:pt idx="76">
                  <c:v>8.1455622553686657E-3</c:v>
                </c:pt>
                <c:pt idx="77">
                  <c:v>8.2513487781656625E-3</c:v>
                </c:pt>
                <c:pt idx="78">
                  <c:v>8.3571353009626575E-3</c:v>
                </c:pt>
                <c:pt idx="79">
                  <c:v>8.4629218237596525E-3</c:v>
                </c:pt>
                <c:pt idx="80">
                  <c:v>8.5687083465566492E-3</c:v>
                </c:pt>
                <c:pt idx="81">
                  <c:v>8.6744948693536442E-3</c:v>
                </c:pt>
                <c:pt idx="82">
                  <c:v>8.7802813921506392E-3</c:v>
                </c:pt>
                <c:pt idx="83">
                  <c:v>8.886067914947636E-3</c:v>
                </c:pt>
                <c:pt idx="84">
                  <c:v>8.991854437744631E-3</c:v>
                </c:pt>
                <c:pt idx="85">
                  <c:v>9.0976409605416277E-3</c:v>
                </c:pt>
                <c:pt idx="86">
                  <c:v>9.2034274833386227E-3</c:v>
                </c:pt>
                <c:pt idx="87">
                  <c:v>9.3092140061356177E-3</c:v>
                </c:pt>
                <c:pt idx="88">
                  <c:v>9.4150005289326145E-3</c:v>
                </c:pt>
                <c:pt idx="89">
                  <c:v>9.5207870517296095E-3</c:v>
                </c:pt>
                <c:pt idx="90">
                  <c:v>9.6265735745266045E-3</c:v>
                </c:pt>
                <c:pt idx="91">
                  <c:v>9.7323600973236012E-3</c:v>
                </c:pt>
                <c:pt idx="92">
                  <c:v>9.8381466201205962E-3</c:v>
                </c:pt>
                <c:pt idx="93">
                  <c:v>9.943933142917593E-3</c:v>
                </c:pt>
                <c:pt idx="94">
                  <c:v>1.0049719665714588E-2</c:v>
                </c:pt>
                <c:pt idx="95">
                  <c:v>1.0155506188511583E-2</c:v>
                </c:pt>
                <c:pt idx="96">
                  <c:v>1.026129271130858E-2</c:v>
                </c:pt>
                <c:pt idx="97">
                  <c:v>1.0367079234105575E-2</c:v>
                </c:pt>
                <c:pt idx="98">
                  <c:v>1.0472865756902571E-2</c:v>
                </c:pt>
                <c:pt idx="99">
                  <c:v>1.0578652279699566E-2</c:v>
                </c:pt>
                <c:pt idx="100">
                  <c:v>1.0684438802496561E-2</c:v>
                </c:pt>
                <c:pt idx="101">
                  <c:v>1.0790225325293558E-2</c:v>
                </c:pt>
                <c:pt idx="102">
                  <c:v>1.0896011848090553E-2</c:v>
                </c:pt>
                <c:pt idx="103">
                  <c:v>1.1001798370887548E-2</c:v>
                </c:pt>
                <c:pt idx="104">
                  <c:v>1.1107584893684545E-2</c:v>
                </c:pt>
                <c:pt idx="105">
                  <c:v>1.121337141648154E-2</c:v>
                </c:pt>
                <c:pt idx="106">
                  <c:v>1.1319157939278537E-2</c:v>
                </c:pt>
                <c:pt idx="107">
                  <c:v>1.1424944462075532E-2</c:v>
                </c:pt>
                <c:pt idx="108">
                  <c:v>1.1530730984872527E-2</c:v>
                </c:pt>
                <c:pt idx="109">
                  <c:v>1.1636517507669523E-2</c:v>
                </c:pt>
                <c:pt idx="110">
                  <c:v>1.1742304030466518E-2</c:v>
                </c:pt>
                <c:pt idx="111">
                  <c:v>1.1848090553263513E-2</c:v>
                </c:pt>
                <c:pt idx="112">
                  <c:v>1.195387707606051E-2</c:v>
                </c:pt>
                <c:pt idx="113">
                  <c:v>1.2059663598857505E-2</c:v>
                </c:pt>
                <c:pt idx="114">
                  <c:v>1.2165450121654502E-2</c:v>
                </c:pt>
                <c:pt idx="115">
                  <c:v>1.2271236644451497E-2</c:v>
                </c:pt>
                <c:pt idx="116">
                  <c:v>1.2377023167248492E-2</c:v>
                </c:pt>
                <c:pt idx="117">
                  <c:v>1.2482809690045489E-2</c:v>
                </c:pt>
                <c:pt idx="118">
                  <c:v>1.2588596212842484E-2</c:v>
                </c:pt>
                <c:pt idx="119">
                  <c:v>1.2694382735639479E-2</c:v>
                </c:pt>
                <c:pt idx="120">
                  <c:v>1.2800169258436475E-2</c:v>
                </c:pt>
                <c:pt idx="121">
                  <c:v>1.290595578123347E-2</c:v>
                </c:pt>
                <c:pt idx="122">
                  <c:v>1.3011742304030467E-2</c:v>
                </c:pt>
                <c:pt idx="123">
                  <c:v>1.3117528826827462E-2</c:v>
                </c:pt>
                <c:pt idx="124">
                  <c:v>1.3223315349624457E-2</c:v>
                </c:pt>
                <c:pt idx="125">
                  <c:v>1.3329101872421454E-2</c:v>
                </c:pt>
                <c:pt idx="126">
                  <c:v>1.3434888395218449E-2</c:v>
                </c:pt>
                <c:pt idx="127">
                  <c:v>1.3540674918015444E-2</c:v>
                </c:pt>
                <c:pt idx="128">
                  <c:v>1.3646461440812441E-2</c:v>
                </c:pt>
                <c:pt idx="129">
                  <c:v>1.3752247963609436E-2</c:v>
                </c:pt>
                <c:pt idx="130">
                  <c:v>1.3858034486406432E-2</c:v>
                </c:pt>
                <c:pt idx="131">
                  <c:v>1.3963821009203427E-2</c:v>
                </c:pt>
                <c:pt idx="132">
                  <c:v>1.4069607532000422E-2</c:v>
                </c:pt>
                <c:pt idx="133">
                  <c:v>1.4175394054797419E-2</c:v>
                </c:pt>
                <c:pt idx="134">
                  <c:v>1.4281180577594414E-2</c:v>
                </c:pt>
                <c:pt idx="135">
                  <c:v>1.4386967100391411E-2</c:v>
                </c:pt>
                <c:pt idx="136">
                  <c:v>1.4492753623188406E-2</c:v>
                </c:pt>
                <c:pt idx="137">
                  <c:v>1.4598540145985401E-2</c:v>
                </c:pt>
                <c:pt idx="138">
                  <c:v>1.4704326668782398E-2</c:v>
                </c:pt>
                <c:pt idx="139">
                  <c:v>1.4810113191579393E-2</c:v>
                </c:pt>
                <c:pt idx="140">
                  <c:v>1.4915899714376388E-2</c:v>
                </c:pt>
                <c:pt idx="141">
                  <c:v>1.5021686237173384E-2</c:v>
                </c:pt>
                <c:pt idx="142">
                  <c:v>1.5127472759970379E-2</c:v>
                </c:pt>
                <c:pt idx="143">
                  <c:v>1.5233259282767376E-2</c:v>
                </c:pt>
                <c:pt idx="144">
                  <c:v>1.5339045805564371E-2</c:v>
                </c:pt>
                <c:pt idx="145">
                  <c:v>1.5444832328361366E-2</c:v>
                </c:pt>
                <c:pt idx="146">
                  <c:v>1.5550618851158363E-2</c:v>
                </c:pt>
                <c:pt idx="147">
                  <c:v>1.5656405373955358E-2</c:v>
                </c:pt>
                <c:pt idx="148">
                  <c:v>1.5762191896752355E-2</c:v>
                </c:pt>
                <c:pt idx="149">
                  <c:v>1.5867978419549348E-2</c:v>
                </c:pt>
                <c:pt idx="150">
                  <c:v>1.5973764942346345E-2</c:v>
                </c:pt>
                <c:pt idx="151">
                  <c:v>1.6079551465143341E-2</c:v>
                </c:pt>
                <c:pt idx="152">
                  <c:v>1.6185337987940335E-2</c:v>
                </c:pt>
                <c:pt idx="153">
                  <c:v>1.6291124510737331E-2</c:v>
                </c:pt>
                <c:pt idx="154">
                  <c:v>1.6396911033534328E-2</c:v>
                </c:pt>
                <c:pt idx="155">
                  <c:v>1.6502697556331325E-2</c:v>
                </c:pt>
                <c:pt idx="156">
                  <c:v>1.6608484079128318E-2</c:v>
                </c:pt>
                <c:pt idx="157">
                  <c:v>1.6714270601925315E-2</c:v>
                </c:pt>
                <c:pt idx="158">
                  <c:v>1.6820057124722312E-2</c:v>
                </c:pt>
                <c:pt idx="159">
                  <c:v>1.6925843647519305E-2</c:v>
                </c:pt>
                <c:pt idx="160">
                  <c:v>1.7031630170316302E-2</c:v>
                </c:pt>
                <c:pt idx="161">
                  <c:v>1.7137416693113298E-2</c:v>
                </c:pt>
                <c:pt idx="162">
                  <c:v>1.7243203215910292E-2</c:v>
                </c:pt>
                <c:pt idx="163">
                  <c:v>1.7348989738707288E-2</c:v>
                </c:pt>
                <c:pt idx="164">
                  <c:v>1.7454776261504285E-2</c:v>
                </c:pt>
                <c:pt idx="165">
                  <c:v>1.7560562784301278E-2</c:v>
                </c:pt>
                <c:pt idx="166">
                  <c:v>1.7666349307098275E-2</c:v>
                </c:pt>
                <c:pt idx="167">
                  <c:v>1.7772135829895272E-2</c:v>
                </c:pt>
                <c:pt idx="168">
                  <c:v>1.7877922352692269E-2</c:v>
                </c:pt>
                <c:pt idx="169">
                  <c:v>1.7983708875489262E-2</c:v>
                </c:pt>
                <c:pt idx="170">
                  <c:v>1.8089495398286259E-2</c:v>
                </c:pt>
                <c:pt idx="171">
                  <c:v>1.8195281921083255E-2</c:v>
                </c:pt>
                <c:pt idx="172">
                  <c:v>1.8301068443880249E-2</c:v>
                </c:pt>
                <c:pt idx="173">
                  <c:v>1.8406854966677245E-2</c:v>
                </c:pt>
                <c:pt idx="174">
                  <c:v>1.8512641489474242E-2</c:v>
                </c:pt>
                <c:pt idx="175">
                  <c:v>1.8618428012271235E-2</c:v>
                </c:pt>
                <c:pt idx="176">
                  <c:v>1.8724214535068232E-2</c:v>
                </c:pt>
                <c:pt idx="177">
                  <c:v>1.8830001057865229E-2</c:v>
                </c:pt>
                <c:pt idx="178">
                  <c:v>1.8935787580662222E-2</c:v>
                </c:pt>
                <c:pt idx="179">
                  <c:v>1.9041574103459219E-2</c:v>
                </c:pt>
                <c:pt idx="180">
                  <c:v>1.9147360626256216E-2</c:v>
                </c:pt>
                <c:pt idx="181">
                  <c:v>1.9253147149053209E-2</c:v>
                </c:pt>
                <c:pt idx="182">
                  <c:v>1.9358933671850206E-2</c:v>
                </c:pt>
                <c:pt idx="183">
                  <c:v>1.9464720194647202E-2</c:v>
                </c:pt>
                <c:pt idx="184">
                  <c:v>1.9570506717444199E-2</c:v>
                </c:pt>
                <c:pt idx="185">
                  <c:v>1.9676293240241192E-2</c:v>
                </c:pt>
                <c:pt idx="186">
                  <c:v>1.9782079763038189E-2</c:v>
                </c:pt>
                <c:pt idx="187">
                  <c:v>1.9887866285835186E-2</c:v>
                </c:pt>
                <c:pt idx="188">
                  <c:v>1.9993652808632179E-2</c:v>
                </c:pt>
                <c:pt idx="189">
                  <c:v>2.0099439331429176E-2</c:v>
                </c:pt>
                <c:pt idx="190">
                  <c:v>2.0205225854226173E-2</c:v>
                </c:pt>
                <c:pt idx="191">
                  <c:v>2.0311012377023166E-2</c:v>
                </c:pt>
                <c:pt idx="192">
                  <c:v>2.0416798899820163E-2</c:v>
                </c:pt>
                <c:pt idx="193">
                  <c:v>2.0522585422617159E-2</c:v>
                </c:pt>
                <c:pt idx="194">
                  <c:v>2.0628371945414153E-2</c:v>
                </c:pt>
                <c:pt idx="195">
                  <c:v>2.0734158468211149E-2</c:v>
                </c:pt>
                <c:pt idx="196">
                  <c:v>2.0839944991008146E-2</c:v>
                </c:pt>
                <c:pt idx="197">
                  <c:v>2.0945731513805143E-2</c:v>
                </c:pt>
                <c:pt idx="198">
                  <c:v>2.1051518036602136E-2</c:v>
                </c:pt>
                <c:pt idx="199">
                  <c:v>2.1157304559399133E-2</c:v>
                </c:pt>
                <c:pt idx="200">
                  <c:v>2.126309108219613E-2</c:v>
                </c:pt>
                <c:pt idx="201">
                  <c:v>2.1368877604993123E-2</c:v>
                </c:pt>
                <c:pt idx="202">
                  <c:v>2.147466412779012E-2</c:v>
                </c:pt>
                <c:pt idx="203">
                  <c:v>2.1580450650587116E-2</c:v>
                </c:pt>
                <c:pt idx="204">
                  <c:v>2.168623717338411E-2</c:v>
                </c:pt>
                <c:pt idx="205">
                  <c:v>2.1792023696181106E-2</c:v>
                </c:pt>
                <c:pt idx="206">
                  <c:v>2.1897810218978103E-2</c:v>
                </c:pt>
                <c:pt idx="207">
                  <c:v>2.2003596741775096E-2</c:v>
                </c:pt>
                <c:pt idx="208">
                  <c:v>2.2109383264572093E-2</c:v>
                </c:pt>
                <c:pt idx="209">
                  <c:v>2.221516978736909E-2</c:v>
                </c:pt>
                <c:pt idx="210">
                  <c:v>2.2320956310166083E-2</c:v>
                </c:pt>
                <c:pt idx="211">
                  <c:v>2.242674283296308E-2</c:v>
                </c:pt>
                <c:pt idx="212">
                  <c:v>2.2532529355760077E-2</c:v>
                </c:pt>
                <c:pt idx="213">
                  <c:v>2.2638315878557073E-2</c:v>
                </c:pt>
                <c:pt idx="214">
                  <c:v>2.2744102401354067E-2</c:v>
                </c:pt>
                <c:pt idx="215">
                  <c:v>2.2849888924151063E-2</c:v>
                </c:pt>
                <c:pt idx="216">
                  <c:v>2.295567544694806E-2</c:v>
                </c:pt>
                <c:pt idx="217">
                  <c:v>2.3061461969745053E-2</c:v>
                </c:pt>
                <c:pt idx="218">
                  <c:v>2.316724849254205E-2</c:v>
                </c:pt>
                <c:pt idx="219">
                  <c:v>2.3273035015339047E-2</c:v>
                </c:pt>
                <c:pt idx="220">
                  <c:v>2.337882153813604E-2</c:v>
                </c:pt>
                <c:pt idx="221">
                  <c:v>2.3484608060933037E-2</c:v>
                </c:pt>
                <c:pt idx="222">
                  <c:v>2.3590394583730034E-2</c:v>
                </c:pt>
                <c:pt idx="223">
                  <c:v>2.3696181106527027E-2</c:v>
                </c:pt>
                <c:pt idx="224">
                  <c:v>2.3801967629324024E-2</c:v>
                </c:pt>
                <c:pt idx="225">
                  <c:v>2.390775415212102E-2</c:v>
                </c:pt>
                <c:pt idx="226">
                  <c:v>2.4013540674918014E-2</c:v>
                </c:pt>
                <c:pt idx="227">
                  <c:v>2.411932719771501E-2</c:v>
                </c:pt>
                <c:pt idx="228">
                  <c:v>2.4225113720512007E-2</c:v>
                </c:pt>
                <c:pt idx="229">
                  <c:v>2.4330900243309004E-2</c:v>
                </c:pt>
                <c:pt idx="230">
                  <c:v>2.4436686766105997E-2</c:v>
                </c:pt>
                <c:pt idx="231">
                  <c:v>2.4542473288902994E-2</c:v>
                </c:pt>
                <c:pt idx="232">
                  <c:v>2.4648259811699991E-2</c:v>
                </c:pt>
                <c:pt idx="233">
                  <c:v>2.4754046334496984E-2</c:v>
                </c:pt>
                <c:pt idx="234">
                  <c:v>2.4859832857293981E-2</c:v>
                </c:pt>
                <c:pt idx="235">
                  <c:v>2.4965619380090977E-2</c:v>
                </c:pt>
                <c:pt idx="236">
                  <c:v>2.5071405902887971E-2</c:v>
                </c:pt>
                <c:pt idx="237">
                  <c:v>2.5177192425684967E-2</c:v>
                </c:pt>
                <c:pt idx="238">
                  <c:v>2.5282978948481964E-2</c:v>
                </c:pt>
                <c:pt idx="239">
                  <c:v>2.5388765471278957E-2</c:v>
                </c:pt>
                <c:pt idx="240">
                  <c:v>2.5494551994075954E-2</c:v>
                </c:pt>
                <c:pt idx="241">
                  <c:v>2.5600338516872951E-2</c:v>
                </c:pt>
                <c:pt idx="242">
                  <c:v>2.5706125039669948E-2</c:v>
                </c:pt>
                <c:pt idx="243">
                  <c:v>2.5811911562466941E-2</c:v>
                </c:pt>
                <c:pt idx="244">
                  <c:v>2.5917698085263938E-2</c:v>
                </c:pt>
                <c:pt idx="245">
                  <c:v>2.6023484608060934E-2</c:v>
                </c:pt>
                <c:pt idx="246">
                  <c:v>2.6129271130857928E-2</c:v>
                </c:pt>
                <c:pt idx="247">
                  <c:v>2.6235057653654924E-2</c:v>
                </c:pt>
                <c:pt idx="248">
                  <c:v>2.6340844176451921E-2</c:v>
                </c:pt>
                <c:pt idx="249">
                  <c:v>2.6446630699248914E-2</c:v>
                </c:pt>
                <c:pt idx="250">
                  <c:v>2.6552417222045911E-2</c:v>
                </c:pt>
                <c:pt idx="251">
                  <c:v>2.6658203744842908E-2</c:v>
                </c:pt>
                <c:pt idx="252">
                  <c:v>2.6763990267639901E-2</c:v>
                </c:pt>
                <c:pt idx="253">
                  <c:v>2.6869776790436898E-2</c:v>
                </c:pt>
                <c:pt idx="254">
                  <c:v>2.6975563313233895E-2</c:v>
                </c:pt>
                <c:pt idx="255">
                  <c:v>2.7081349836030888E-2</c:v>
                </c:pt>
                <c:pt idx="256">
                  <c:v>2.7187136358827885E-2</c:v>
                </c:pt>
                <c:pt idx="257">
                  <c:v>2.7292922881624881E-2</c:v>
                </c:pt>
                <c:pt idx="258">
                  <c:v>2.7398709404421878E-2</c:v>
                </c:pt>
                <c:pt idx="259">
                  <c:v>2.7504495927218871E-2</c:v>
                </c:pt>
                <c:pt idx="260">
                  <c:v>2.7610282450015868E-2</c:v>
                </c:pt>
                <c:pt idx="261">
                  <c:v>2.7716068972812865E-2</c:v>
                </c:pt>
                <c:pt idx="262">
                  <c:v>2.7821855495609858E-2</c:v>
                </c:pt>
                <c:pt idx="263">
                  <c:v>2.7927642018406855E-2</c:v>
                </c:pt>
                <c:pt idx="264">
                  <c:v>2.8033428541203852E-2</c:v>
                </c:pt>
                <c:pt idx="265">
                  <c:v>2.8139215064000845E-2</c:v>
                </c:pt>
                <c:pt idx="266">
                  <c:v>2.8245001586797842E-2</c:v>
                </c:pt>
                <c:pt idx="267">
                  <c:v>2.8350788109594838E-2</c:v>
                </c:pt>
                <c:pt idx="268">
                  <c:v>2.8456574632391832E-2</c:v>
                </c:pt>
                <c:pt idx="269">
                  <c:v>2.8562361155188828E-2</c:v>
                </c:pt>
                <c:pt idx="270">
                  <c:v>2.8668147677985825E-2</c:v>
                </c:pt>
                <c:pt idx="271">
                  <c:v>2.8773934200782822E-2</c:v>
                </c:pt>
                <c:pt idx="272">
                  <c:v>2.8879720723579815E-2</c:v>
                </c:pt>
                <c:pt idx="273">
                  <c:v>2.8985507246376812E-2</c:v>
                </c:pt>
                <c:pt idx="274">
                  <c:v>2.9091293769173809E-2</c:v>
                </c:pt>
                <c:pt idx="275">
                  <c:v>2.9197080291970802E-2</c:v>
                </c:pt>
                <c:pt idx="276">
                  <c:v>2.9302866814767799E-2</c:v>
                </c:pt>
                <c:pt idx="277">
                  <c:v>2.9408653337564795E-2</c:v>
                </c:pt>
                <c:pt idx="278">
                  <c:v>2.9514439860361789E-2</c:v>
                </c:pt>
                <c:pt idx="279">
                  <c:v>2.9620226383158785E-2</c:v>
                </c:pt>
                <c:pt idx="280">
                  <c:v>2.9726012905955782E-2</c:v>
                </c:pt>
                <c:pt idx="281">
                  <c:v>2.9831799428752775E-2</c:v>
                </c:pt>
                <c:pt idx="282">
                  <c:v>2.9937585951549772E-2</c:v>
                </c:pt>
                <c:pt idx="283">
                  <c:v>3.0043372474346769E-2</c:v>
                </c:pt>
                <c:pt idx="284">
                  <c:v>3.0149158997143762E-2</c:v>
                </c:pt>
                <c:pt idx="285">
                  <c:v>3.0254945519940759E-2</c:v>
                </c:pt>
                <c:pt idx="286">
                  <c:v>3.0360732042737756E-2</c:v>
                </c:pt>
                <c:pt idx="287">
                  <c:v>3.0466518565534752E-2</c:v>
                </c:pt>
                <c:pt idx="288">
                  <c:v>3.0572305088331746E-2</c:v>
                </c:pt>
                <c:pt idx="289">
                  <c:v>3.0678091611128742E-2</c:v>
                </c:pt>
                <c:pt idx="290">
                  <c:v>3.0783878133925739E-2</c:v>
                </c:pt>
                <c:pt idx="291">
                  <c:v>3.0889664656722732E-2</c:v>
                </c:pt>
                <c:pt idx="292">
                  <c:v>3.0995451179519729E-2</c:v>
                </c:pt>
                <c:pt idx="293">
                  <c:v>3.1101237702316726E-2</c:v>
                </c:pt>
                <c:pt idx="294">
                  <c:v>3.1207024225113719E-2</c:v>
                </c:pt>
                <c:pt idx="295">
                  <c:v>3.1312810747910716E-2</c:v>
                </c:pt>
                <c:pt idx="296">
                  <c:v>3.1418597270707713E-2</c:v>
                </c:pt>
                <c:pt idx="297">
                  <c:v>3.1524383793504709E-2</c:v>
                </c:pt>
                <c:pt idx="298">
                  <c:v>3.1630170316301706E-2</c:v>
                </c:pt>
                <c:pt idx="299">
                  <c:v>3.1735956839098696E-2</c:v>
                </c:pt>
                <c:pt idx="300">
                  <c:v>3.1841743361895693E-2</c:v>
                </c:pt>
                <c:pt idx="301">
                  <c:v>3.1947529884692689E-2</c:v>
                </c:pt>
                <c:pt idx="302">
                  <c:v>3.2053316407489686E-2</c:v>
                </c:pt>
                <c:pt idx="303">
                  <c:v>3.2159102930286683E-2</c:v>
                </c:pt>
                <c:pt idx="304">
                  <c:v>3.226488945308368E-2</c:v>
                </c:pt>
                <c:pt idx="305">
                  <c:v>3.2370675975880669E-2</c:v>
                </c:pt>
                <c:pt idx="306">
                  <c:v>3.2476462498677666E-2</c:v>
                </c:pt>
                <c:pt idx="307">
                  <c:v>3.2582249021474663E-2</c:v>
                </c:pt>
                <c:pt idx="308">
                  <c:v>3.268803554427166E-2</c:v>
                </c:pt>
                <c:pt idx="309">
                  <c:v>3.2793822067068656E-2</c:v>
                </c:pt>
                <c:pt idx="310">
                  <c:v>3.2899608589865653E-2</c:v>
                </c:pt>
                <c:pt idx="311">
                  <c:v>3.300539511266265E-2</c:v>
                </c:pt>
                <c:pt idx="312">
                  <c:v>3.311118163545964E-2</c:v>
                </c:pt>
                <c:pt idx="313">
                  <c:v>3.3216968158256636E-2</c:v>
                </c:pt>
                <c:pt idx="314">
                  <c:v>3.3322754681053633E-2</c:v>
                </c:pt>
                <c:pt idx="315">
                  <c:v>3.342854120385063E-2</c:v>
                </c:pt>
                <c:pt idx="316">
                  <c:v>3.3534327726647627E-2</c:v>
                </c:pt>
                <c:pt idx="317">
                  <c:v>3.3640114249444623E-2</c:v>
                </c:pt>
                <c:pt idx="318">
                  <c:v>3.3745900772241613E-2</c:v>
                </c:pt>
                <c:pt idx="319">
                  <c:v>3.385168729503861E-2</c:v>
                </c:pt>
                <c:pt idx="320">
                  <c:v>3.3957473817835607E-2</c:v>
                </c:pt>
                <c:pt idx="321">
                  <c:v>3.4063260340632603E-2</c:v>
                </c:pt>
                <c:pt idx="322">
                  <c:v>3.41690468634296E-2</c:v>
                </c:pt>
                <c:pt idx="323">
                  <c:v>3.4274833386226597E-2</c:v>
                </c:pt>
                <c:pt idx="324">
                  <c:v>3.4380619909023594E-2</c:v>
                </c:pt>
                <c:pt idx="325">
                  <c:v>3.4486406431820583E-2</c:v>
                </c:pt>
                <c:pt idx="326">
                  <c:v>3.459219295461758E-2</c:v>
                </c:pt>
                <c:pt idx="327">
                  <c:v>3.4697979477414577E-2</c:v>
                </c:pt>
                <c:pt idx="328">
                  <c:v>3.4803766000211574E-2</c:v>
                </c:pt>
                <c:pt idx="329">
                  <c:v>3.490955252300857E-2</c:v>
                </c:pt>
                <c:pt idx="330">
                  <c:v>3.5015339045805567E-2</c:v>
                </c:pt>
                <c:pt idx="331">
                  <c:v>3.5121125568602557E-2</c:v>
                </c:pt>
                <c:pt idx="332">
                  <c:v>3.5226912091399554E-2</c:v>
                </c:pt>
                <c:pt idx="333">
                  <c:v>3.533269861419655E-2</c:v>
                </c:pt>
                <c:pt idx="334">
                  <c:v>3.5438485136993547E-2</c:v>
                </c:pt>
                <c:pt idx="335">
                  <c:v>3.5544271659790544E-2</c:v>
                </c:pt>
                <c:pt idx="336">
                  <c:v>3.5650058182587541E-2</c:v>
                </c:pt>
                <c:pt idx="337">
                  <c:v>3.5755844705384537E-2</c:v>
                </c:pt>
                <c:pt idx="338">
                  <c:v>3.5861631228181527E-2</c:v>
                </c:pt>
                <c:pt idx="339">
                  <c:v>3.5967417750978524E-2</c:v>
                </c:pt>
                <c:pt idx="340">
                  <c:v>3.6073204273775521E-2</c:v>
                </c:pt>
                <c:pt idx="341">
                  <c:v>3.6178990796572517E-2</c:v>
                </c:pt>
                <c:pt idx="342">
                  <c:v>3.6284777319369514E-2</c:v>
                </c:pt>
                <c:pt idx="343">
                  <c:v>3.6390563842166511E-2</c:v>
                </c:pt>
                <c:pt idx="344">
                  <c:v>3.6496350364963501E-2</c:v>
                </c:pt>
                <c:pt idx="345">
                  <c:v>3.6602136887760497E-2</c:v>
                </c:pt>
                <c:pt idx="346">
                  <c:v>3.6707923410557494E-2</c:v>
                </c:pt>
                <c:pt idx="347">
                  <c:v>3.6813709933354491E-2</c:v>
                </c:pt>
                <c:pt idx="348">
                  <c:v>3.6919496456151488E-2</c:v>
                </c:pt>
                <c:pt idx="349">
                  <c:v>3.7025282978948484E-2</c:v>
                </c:pt>
                <c:pt idx="350">
                  <c:v>3.7131069501745474E-2</c:v>
                </c:pt>
                <c:pt idx="351">
                  <c:v>3.7236856024542471E-2</c:v>
                </c:pt>
                <c:pt idx="352">
                  <c:v>3.7342642547339468E-2</c:v>
                </c:pt>
                <c:pt idx="353">
                  <c:v>3.7448429070136464E-2</c:v>
                </c:pt>
                <c:pt idx="354">
                  <c:v>3.7554215592933461E-2</c:v>
                </c:pt>
                <c:pt idx="355">
                  <c:v>3.7660002115730458E-2</c:v>
                </c:pt>
                <c:pt idx="356">
                  <c:v>3.7765788638527455E-2</c:v>
                </c:pt>
                <c:pt idx="357">
                  <c:v>3.7871575161324444E-2</c:v>
                </c:pt>
                <c:pt idx="358">
                  <c:v>3.7977361684121441E-2</c:v>
                </c:pt>
                <c:pt idx="359">
                  <c:v>3.8083148206918438E-2</c:v>
                </c:pt>
                <c:pt idx="360">
                  <c:v>3.8188934729715435E-2</c:v>
                </c:pt>
                <c:pt idx="361">
                  <c:v>3.8294721252512431E-2</c:v>
                </c:pt>
                <c:pt idx="362">
                  <c:v>3.8400507775309428E-2</c:v>
                </c:pt>
                <c:pt idx="363">
                  <c:v>3.8506294298106418E-2</c:v>
                </c:pt>
                <c:pt idx="364">
                  <c:v>3.8612080820903415E-2</c:v>
                </c:pt>
                <c:pt idx="365">
                  <c:v>3.8717867343700411E-2</c:v>
                </c:pt>
                <c:pt idx="366">
                  <c:v>3.8823653866497408E-2</c:v>
                </c:pt>
                <c:pt idx="367">
                  <c:v>3.8929440389294405E-2</c:v>
                </c:pt>
                <c:pt idx="368">
                  <c:v>3.9035226912091402E-2</c:v>
                </c:pt>
                <c:pt idx="369">
                  <c:v>3.9141013434888398E-2</c:v>
                </c:pt>
                <c:pt idx="370">
                  <c:v>3.9246799957685388E-2</c:v>
                </c:pt>
                <c:pt idx="371">
                  <c:v>3.9352586480482385E-2</c:v>
                </c:pt>
                <c:pt idx="372">
                  <c:v>3.9458373003279382E-2</c:v>
                </c:pt>
                <c:pt idx="373">
                  <c:v>3.9564159526076378E-2</c:v>
                </c:pt>
                <c:pt idx="374">
                  <c:v>3.9669946048873375E-2</c:v>
                </c:pt>
                <c:pt idx="375">
                  <c:v>3.9775732571670372E-2</c:v>
                </c:pt>
                <c:pt idx="376">
                  <c:v>3.9881519094467362E-2</c:v>
                </c:pt>
                <c:pt idx="377">
                  <c:v>3.9987305617264358E-2</c:v>
                </c:pt>
                <c:pt idx="378">
                  <c:v>4.0093092140061355E-2</c:v>
                </c:pt>
                <c:pt idx="379">
                  <c:v>4.0198878662858352E-2</c:v>
                </c:pt>
                <c:pt idx="380">
                  <c:v>4.0304665185655349E-2</c:v>
                </c:pt>
                <c:pt idx="381">
                  <c:v>4.0410451708452345E-2</c:v>
                </c:pt>
                <c:pt idx="382">
                  <c:v>4.0516238231249342E-2</c:v>
                </c:pt>
                <c:pt idx="383">
                  <c:v>4.0622024754046332E-2</c:v>
                </c:pt>
                <c:pt idx="384">
                  <c:v>4.0727811276843329E-2</c:v>
                </c:pt>
                <c:pt idx="385">
                  <c:v>4.0833597799640325E-2</c:v>
                </c:pt>
                <c:pt idx="386">
                  <c:v>4.0939384322437322E-2</c:v>
                </c:pt>
                <c:pt idx="387">
                  <c:v>4.1045170845234319E-2</c:v>
                </c:pt>
                <c:pt idx="388">
                  <c:v>4.1150957368031316E-2</c:v>
                </c:pt>
                <c:pt idx="389">
                  <c:v>4.1256743890828305E-2</c:v>
                </c:pt>
                <c:pt idx="390">
                  <c:v>4.1362530413625302E-2</c:v>
                </c:pt>
                <c:pt idx="391">
                  <c:v>4.1468316936422299E-2</c:v>
                </c:pt>
                <c:pt idx="392">
                  <c:v>4.1574103459219296E-2</c:v>
                </c:pt>
                <c:pt idx="393">
                  <c:v>4.1679889982016292E-2</c:v>
                </c:pt>
                <c:pt idx="394">
                  <c:v>4.1785676504813289E-2</c:v>
                </c:pt>
                <c:pt idx="395">
                  <c:v>4.1891463027610286E-2</c:v>
                </c:pt>
                <c:pt idx="396">
                  <c:v>4.1997249550407276E-2</c:v>
                </c:pt>
                <c:pt idx="397">
                  <c:v>4.2103036073204272E-2</c:v>
                </c:pt>
                <c:pt idx="398">
                  <c:v>4.2208822596001269E-2</c:v>
                </c:pt>
                <c:pt idx="399">
                  <c:v>4.2314609118798266E-2</c:v>
                </c:pt>
                <c:pt idx="400">
                  <c:v>4.2420395641595263E-2</c:v>
                </c:pt>
                <c:pt idx="401">
                  <c:v>4.2526182164392259E-2</c:v>
                </c:pt>
                <c:pt idx="402">
                  <c:v>4.2631968687189249E-2</c:v>
                </c:pt>
                <c:pt idx="403">
                  <c:v>4.2737755209986246E-2</c:v>
                </c:pt>
                <c:pt idx="404">
                  <c:v>4.2843541732783243E-2</c:v>
                </c:pt>
                <c:pt idx="405">
                  <c:v>4.2949328255580239E-2</c:v>
                </c:pt>
                <c:pt idx="406">
                  <c:v>4.3055114778377236E-2</c:v>
                </c:pt>
                <c:pt idx="407">
                  <c:v>4.3160901301174233E-2</c:v>
                </c:pt>
                <c:pt idx="408">
                  <c:v>4.3266687823971223E-2</c:v>
                </c:pt>
                <c:pt idx="409">
                  <c:v>4.3372474346768219E-2</c:v>
                </c:pt>
                <c:pt idx="410">
                  <c:v>4.3478260869565216E-2</c:v>
                </c:pt>
                <c:pt idx="411">
                  <c:v>4.3584047392362213E-2</c:v>
                </c:pt>
                <c:pt idx="412">
                  <c:v>4.368983391515921E-2</c:v>
                </c:pt>
                <c:pt idx="413">
                  <c:v>4.3795620437956206E-2</c:v>
                </c:pt>
                <c:pt idx="414">
                  <c:v>4.3901406960753203E-2</c:v>
                </c:pt>
                <c:pt idx="415">
                  <c:v>4.4007193483550193E-2</c:v>
                </c:pt>
                <c:pt idx="416">
                  <c:v>4.411298000634719E-2</c:v>
                </c:pt>
                <c:pt idx="417">
                  <c:v>4.4218766529144186E-2</c:v>
                </c:pt>
                <c:pt idx="418">
                  <c:v>4.4324553051941183E-2</c:v>
                </c:pt>
                <c:pt idx="419">
                  <c:v>4.443033957473818E-2</c:v>
                </c:pt>
                <c:pt idx="420">
                  <c:v>4.4536126097535177E-2</c:v>
                </c:pt>
                <c:pt idx="421">
                  <c:v>4.4641912620332166E-2</c:v>
                </c:pt>
                <c:pt idx="422">
                  <c:v>4.4747699143129163E-2</c:v>
                </c:pt>
                <c:pt idx="423">
                  <c:v>4.485348566592616E-2</c:v>
                </c:pt>
                <c:pt idx="424">
                  <c:v>4.4959272188723157E-2</c:v>
                </c:pt>
                <c:pt idx="425">
                  <c:v>4.5065058711520153E-2</c:v>
                </c:pt>
                <c:pt idx="426">
                  <c:v>4.517084523431715E-2</c:v>
                </c:pt>
                <c:pt idx="427">
                  <c:v>4.5276631757114147E-2</c:v>
                </c:pt>
                <c:pt idx="428">
                  <c:v>4.5382418279911137E-2</c:v>
                </c:pt>
                <c:pt idx="429">
                  <c:v>4.5488204802708133E-2</c:v>
                </c:pt>
                <c:pt idx="430">
                  <c:v>4.559399132550513E-2</c:v>
                </c:pt>
                <c:pt idx="431">
                  <c:v>4.5699777848302127E-2</c:v>
                </c:pt>
                <c:pt idx="432">
                  <c:v>4.5805564371099124E-2</c:v>
                </c:pt>
                <c:pt idx="433">
                  <c:v>4.591135089389612E-2</c:v>
                </c:pt>
                <c:pt idx="434">
                  <c:v>4.601713741669311E-2</c:v>
                </c:pt>
                <c:pt idx="435">
                  <c:v>4.6122923939490107E-2</c:v>
                </c:pt>
                <c:pt idx="436">
                  <c:v>4.6228710462287104E-2</c:v>
                </c:pt>
                <c:pt idx="437">
                  <c:v>4.63344969850841E-2</c:v>
                </c:pt>
                <c:pt idx="438">
                  <c:v>4.6440283507881097E-2</c:v>
                </c:pt>
                <c:pt idx="439">
                  <c:v>4.6546070030678094E-2</c:v>
                </c:pt>
                <c:pt idx="440">
                  <c:v>4.6651856553475091E-2</c:v>
                </c:pt>
                <c:pt idx="441">
                  <c:v>4.675764307627208E-2</c:v>
                </c:pt>
                <c:pt idx="442">
                  <c:v>4.6863429599069077E-2</c:v>
                </c:pt>
                <c:pt idx="443">
                  <c:v>4.6969216121866074E-2</c:v>
                </c:pt>
                <c:pt idx="444">
                  <c:v>4.7075002644663071E-2</c:v>
                </c:pt>
                <c:pt idx="445">
                  <c:v>4.7180789167460067E-2</c:v>
                </c:pt>
                <c:pt idx="446">
                  <c:v>4.7286575690257064E-2</c:v>
                </c:pt>
                <c:pt idx="447">
                  <c:v>4.7392362213054054E-2</c:v>
                </c:pt>
                <c:pt idx="448">
                  <c:v>4.7498148735851051E-2</c:v>
                </c:pt>
                <c:pt idx="449">
                  <c:v>4.7603935258648047E-2</c:v>
                </c:pt>
                <c:pt idx="450">
                  <c:v>4.7709721781445044E-2</c:v>
                </c:pt>
                <c:pt idx="451">
                  <c:v>4.7815508304242041E-2</c:v>
                </c:pt>
                <c:pt idx="452">
                  <c:v>4.7921294827039038E-2</c:v>
                </c:pt>
                <c:pt idx="453">
                  <c:v>4.8027081349836027E-2</c:v>
                </c:pt>
                <c:pt idx="454">
                  <c:v>4.8132867872633024E-2</c:v>
                </c:pt>
                <c:pt idx="455">
                  <c:v>4.8238654395430021E-2</c:v>
                </c:pt>
                <c:pt idx="456">
                  <c:v>4.8344440918227018E-2</c:v>
                </c:pt>
                <c:pt idx="457">
                  <c:v>4.8450227441024014E-2</c:v>
                </c:pt>
                <c:pt idx="458">
                  <c:v>4.8556013963821011E-2</c:v>
                </c:pt>
                <c:pt idx="459">
                  <c:v>4.8661800486618008E-2</c:v>
                </c:pt>
                <c:pt idx="460">
                  <c:v>4.8767587009414998E-2</c:v>
                </c:pt>
                <c:pt idx="461">
                  <c:v>4.8873373532211994E-2</c:v>
                </c:pt>
                <c:pt idx="462">
                  <c:v>4.8979160055008991E-2</c:v>
                </c:pt>
                <c:pt idx="463">
                  <c:v>4.9084946577805988E-2</c:v>
                </c:pt>
                <c:pt idx="464">
                  <c:v>4.9190733100602985E-2</c:v>
                </c:pt>
                <c:pt idx="465">
                  <c:v>4.9296519623399981E-2</c:v>
                </c:pt>
                <c:pt idx="466">
                  <c:v>4.9402306146196971E-2</c:v>
                </c:pt>
                <c:pt idx="467">
                  <c:v>4.9508092668993968E-2</c:v>
                </c:pt>
                <c:pt idx="468">
                  <c:v>4.9613879191790965E-2</c:v>
                </c:pt>
                <c:pt idx="469">
                  <c:v>4.9719665714587961E-2</c:v>
                </c:pt>
                <c:pt idx="470">
                  <c:v>4.9825452237384958E-2</c:v>
                </c:pt>
                <c:pt idx="471">
                  <c:v>4.9931238760181955E-2</c:v>
                </c:pt>
                <c:pt idx="472">
                  <c:v>5.0037025282978952E-2</c:v>
                </c:pt>
                <c:pt idx="473">
                  <c:v>5.0142811805775941E-2</c:v>
                </c:pt>
                <c:pt idx="474">
                  <c:v>5.0248598328572938E-2</c:v>
                </c:pt>
                <c:pt idx="475">
                  <c:v>5.0354384851369935E-2</c:v>
                </c:pt>
                <c:pt idx="476">
                  <c:v>5.0460171374166932E-2</c:v>
                </c:pt>
                <c:pt idx="477">
                  <c:v>5.0565957896963928E-2</c:v>
                </c:pt>
                <c:pt idx="478">
                  <c:v>5.0671744419760925E-2</c:v>
                </c:pt>
                <c:pt idx="479">
                  <c:v>5.0777530942557915E-2</c:v>
                </c:pt>
                <c:pt idx="480">
                  <c:v>5.0883317465354912E-2</c:v>
                </c:pt>
                <c:pt idx="481">
                  <c:v>5.0989103988151908E-2</c:v>
                </c:pt>
                <c:pt idx="482">
                  <c:v>5.1094890510948905E-2</c:v>
                </c:pt>
                <c:pt idx="483">
                  <c:v>5.1200677033745902E-2</c:v>
                </c:pt>
                <c:pt idx="484">
                  <c:v>5.1306463556542899E-2</c:v>
                </c:pt>
                <c:pt idx="485">
                  <c:v>5.1412250079339895E-2</c:v>
                </c:pt>
                <c:pt idx="486">
                  <c:v>5.1518036602136885E-2</c:v>
                </c:pt>
                <c:pt idx="487">
                  <c:v>5.1623823124933882E-2</c:v>
                </c:pt>
                <c:pt idx="488">
                  <c:v>5.1729609647730879E-2</c:v>
                </c:pt>
                <c:pt idx="489">
                  <c:v>5.1835396170527875E-2</c:v>
                </c:pt>
                <c:pt idx="490">
                  <c:v>5.1941182693324872E-2</c:v>
                </c:pt>
                <c:pt idx="491">
                  <c:v>5.2046969216121869E-2</c:v>
                </c:pt>
                <c:pt idx="492">
                  <c:v>5.2152755738918859E-2</c:v>
                </c:pt>
                <c:pt idx="493">
                  <c:v>5.2258542261715855E-2</c:v>
                </c:pt>
                <c:pt idx="494">
                  <c:v>5.2364328784512852E-2</c:v>
                </c:pt>
                <c:pt idx="495">
                  <c:v>5.2470115307309849E-2</c:v>
                </c:pt>
                <c:pt idx="496">
                  <c:v>5.2575901830106846E-2</c:v>
                </c:pt>
                <c:pt idx="497">
                  <c:v>5.2681688352903842E-2</c:v>
                </c:pt>
                <c:pt idx="498">
                  <c:v>5.2787474875700839E-2</c:v>
                </c:pt>
                <c:pt idx="499">
                  <c:v>5.2893261398497829E-2</c:v>
                </c:pt>
                <c:pt idx="500">
                  <c:v>5.2999047921294826E-2</c:v>
                </c:pt>
                <c:pt idx="501">
                  <c:v>5.3104834444091822E-2</c:v>
                </c:pt>
                <c:pt idx="502">
                  <c:v>5.3210620966888819E-2</c:v>
                </c:pt>
                <c:pt idx="503">
                  <c:v>5.3316407489685816E-2</c:v>
                </c:pt>
                <c:pt idx="504">
                  <c:v>5.3422194012482813E-2</c:v>
                </c:pt>
                <c:pt idx="505">
                  <c:v>5.3527980535279802E-2</c:v>
                </c:pt>
                <c:pt idx="506">
                  <c:v>5.3633767058076799E-2</c:v>
                </c:pt>
                <c:pt idx="507">
                  <c:v>5.3739553580873796E-2</c:v>
                </c:pt>
                <c:pt idx="508">
                  <c:v>5.3845340103670793E-2</c:v>
                </c:pt>
                <c:pt idx="509">
                  <c:v>5.3951126626467789E-2</c:v>
                </c:pt>
                <c:pt idx="510">
                  <c:v>5.4056913149264786E-2</c:v>
                </c:pt>
                <c:pt idx="511">
                  <c:v>5.4162699672061776E-2</c:v>
                </c:pt>
                <c:pt idx="512">
                  <c:v>5.4268486194858773E-2</c:v>
                </c:pt>
                <c:pt idx="513">
                  <c:v>5.4374272717655769E-2</c:v>
                </c:pt>
                <c:pt idx="514">
                  <c:v>5.4480059240452766E-2</c:v>
                </c:pt>
                <c:pt idx="515">
                  <c:v>5.4585845763249763E-2</c:v>
                </c:pt>
                <c:pt idx="516">
                  <c:v>5.469163228604676E-2</c:v>
                </c:pt>
                <c:pt idx="517">
                  <c:v>5.4797418808843756E-2</c:v>
                </c:pt>
                <c:pt idx="518">
                  <c:v>5.4903205331640746E-2</c:v>
                </c:pt>
                <c:pt idx="519">
                  <c:v>5.5008991854437743E-2</c:v>
                </c:pt>
                <c:pt idx="520">
                  <c:v>5.511477837723474E-2</c:v>
                </c:pt>
                <c:pt idx="521">
                  <c:v>5.5220564900031736E-2</c:v>
                </c:pt>
                <c:pt idx="522">
                  <c:v>5.5326351422828733E-2</c:v>
                </c:pt>
                <c:pt idx="523">
                  <c:v>5.543213794562573E-2</c:v>
                </c:pt>
                <c:pt idx="524">
                  <c:v>5.553792446842272E-2</c:v>
                </c:pt>
                <c:pt idx="525">
                  <c:v>5.5643710991219716E-2</c:v>
                </c:pt>
                <c:pt idx="526">
                  <c:v>5.5749497514016713E-2</c:v>
                </c:pt>
                <c:pt idx="527">
                  <c:v>5.585528403681371E-2</c:v>
                </c:pt>
                <c:pt idx="528">
                  <c:v>5.5961070559610707E-2</c:v>
                </c:pt>
                <c:pt idx="529">
                  <c:v>5.6066857082407703E-2</c:v>
                </c:pt>
                <c:pt idx="530">
                  <c:v>5.61726436052047E-2</c:v>
                </c:pt>
                <c:pt idx="531">
                  <c:v>5.627843012800169E-2</c:v>
                </c:pt>
                <c:pt idx="532">
                  <c:v>5.6384216650798687E-2</c:v>
                </c:pt>
                <c:pt idx="533">
                  <c:v>5.6490003173595683E-2</c:v>
                </c:pt>
                <c:pt idx="534">
                  <c:v>5.659578969639268E-2</c:v>
                </c:pt>
                <c:pt idx="535">
                  <c:v>5.6701576219189677E-2</c:v>
                </c:pt>
                <c:pt idx="536">
                  <c:v>5.6807362741986674E-2</c:v>
                </c:pt>
                <c:pt idx="537">
                  <c:v>5.6913149264783663E-2</c:v>
                </c:pt>
                <c:pt idx="538">
                  <c:v>5.701893578758066E-2</c:v>
                </c:pt>
                <c:pt idx="539">
                  <c:v>5.7124722310377657E-2</c:v>
                </c:pt>
                <c:pt idx="540">
                  <c:v>5.7230508833174654E-2</c:v>
                </c:pt>
                <c:pt idx="541">
                  <c:v>5.733629535597165E-2</c:v>
                </c:pt>
                <c:pt idx="542">
                  <c:v>5.7442081878768647E-2</c:v>
                </c:pt>
                <c:pt idx="543">
                  <c:v>5.7547868401565644E-2</c:v>
                </c:pt>
                <c:pt idx="544">
                  <c:v>5.7653654924362634E-2</c:v>
                </c:pt>
                <c:pt idx="545">
                  <c:v>5.775944144715963E-2</c:v>
                </c:pt>
                <c:pt idx="546">
                  <c:v>5.7865227969956627E-2</c:v>
                </c:pt>
                <c:pt idx="547">
                  <c:v>5.7971014492753624E-2</c:v>
                </c:pt>
                <c:pt idx="548">
                  <c:v>5.8076801015550621E-2</c:v>
                </c:pt>
                <c:pt idx="549">
                  <c:v>5.8182587538347617E-2</c:v>
                </c:pt>
                <c:pt idx="550">
                  <c:v>5.8288374061144607E-2</c:v>
                </c:pt>
                <c:pt idx="551">
                  <c:v>5.8394160583941604E-2</c:v>
                </c:pt>
                <c:pt idx="552">
                  <c:v>5.8499947106738601E-2</c:v>
                </c:pt>
                <c:pt idx="553">
                  <c:v>5.8605733629535597E-2</c:v>
                </c:pt>
                <c:pt idx="554">
                  <c:v>5.8711520152332594E-2</c:v>
                </c:pt>
                <c:pt idx="555">
                  <c:v>5.8817306675129591E-2</c:v>
                </c:pt>
                <c:pt idx="556">
                  <c:v>5.8923093197926588E-2</c:v>
                </c:pt>
                <c:pt idx="557">
                  <c:v>5.9028879720723577E-2</c:v>
                </c:pt>
                <c:pt idx="558">
                  <c:v>5.9134666243520574E-2</c:v>
                </c:pt>
                <c:pt idx="559">
                  <c:v>5.9240452766317571E-2</c:v>
                </c:pt>
                <c:pt idx="560">
                  <c:v>5.9346239289114568E-2</c:v>
                </c:pt>
                <c:pt idx="561">
                  <c:v>5.9452025811911564E-2</c:v>
                </c:pt>
                <c:pt idx="562">
                  <c:v>5.9557812334708561E-2</c:v>
                </c:pt>
                <c:pt idx="563">
                  <c:v>5.9663598857505551E-2</c:v>
                </c:pt>
                <c:pt idx="564">
                  <c:v>5.9769385380302548E-2</c:v>
                </c:pt>
                <c:pt idx="565">
                  <c:v>5.9875171903099544E-2</c:v>
                </c:pt>
                <c:pt idx="566">
                  <c:v>5.9980958425896541E-2</c:v>
                </c:pt>
                <c:pt idx="567">
                  <c:v>6.0086744948693538E-2</c:v>
                </c:pt>
                <c:pt idx="568">
                  <c:v>6.0192531471490535E-2</c:v>
                </c:pt>
                <c:pt idx="569">
                  <c:v>6.0298317994287524E-2</c:v>
                </c:pt>
                <c:pt idx="570">
                  <c:v>6.0404104517084521E-2</c:v>
                </c:pt>
                <c:pt idx="571">
                  <c:v>6.0509891039881518E-2</c:v>
                </c:pt>
                <c:pt idx="572">
                  <c:v>6.0615677562678515E-2</c:v>
                </c:pt>
                <c:pt idx="573">
                  <c:v>6.0721464085475511E-2</c:v>
                </c:pt>
                <c:pt idx="574">
                  <c:v>6.0827250608272508E-2</c:v>
                </c:pt>
                <c:pt idx="575">
                  <c:v>6.0933037131069505E-2</c:v>
                </c:pt>
                <c:pt idx="576">
                  <c:v>6.1038823653866495E-2</c:v>
                </c:pt>
                <c:pt idx="577">
                  <c:v>6.1144610176663491E-2</c:v>
                </c:pt>
                <c:pt idx="578">
                  <c:v>6.1250396699460488E-2</c:v>
                </c:pt>
                <c:pt idx="579">
                  <c:v>6.1356183222257485E-2</c:v>
                </c:pt>
                <c:pt idx="580">
                  <c:v>6.1461969745054482E-2</c:v>
                </c:pt>
                <c:pt idx="581">
                  <c:v>6.1567756267851478E-2</c:v>
                </c:pt>
                <c:pt idx="582">
                  <c:v>6.1673542790648468E-2</c:v>
                </c:pt>
                <c:pt idx="583">
                  <c:v>6.1779329313445465E-2</c:v>
                </c:pt>
                <c:pt idx="584">
                  <c:v>6.1885115836242462E-2</c:v>
                </c:pt>
                <c:pt idx="585">
                  <c:v>6.1990902359039458E-2</c:v>
                </c:pt>
                <c:pt idx="586">
                  <c:v>6.2096688881836455E-2</c:v>
                </c:pt>
                <c:pt idx="587">
                  <c:v>6.2202475404633452E-2</c:v>
                </c:pt>
                <c:pt idx="588">
                  <c:v>6.2308261927430449E-2</c:v>
                </c:pt>
                <c:pt idx="589">
                  <c:v>6.2414048450227438E-2</c:v>
                </c:pt>
                <c:pt idx="590">
                  <c:v>6.2519834973024435E-2</c:v>
                </c:pt>
                <c:pt idx="591">
                  <c:v>6.2625621495821432E-2</c:v>
                </c:pt>
                <c:pt idx="592">
                  <c:v>6.2731408018618429E-2</c:v>
                </c:pt>
                <c:pt idx="593">
                  <c:v>6.2837194541415425E-2</c:v>
                </c:pt>
                <c:pt idx="594">
                  <c:v>6.2942981064212422E-2</c:v>
                </c:pt>
                <c:pt idx="595">
                  <c:v>6.3048767587009419E-2</c:v>
                </c:pt>
                <c:pt idx="596">
                  <c:v>6.3154554109806416E-2</c:v>
                </c:pt>
                <c:pt idx="597">
                  <c:v>6.3260340632603412E-2</c:v>
                </c:pt>
                <c:pt idx="598">
                  <c:v>6.3366127155400395E-2</c:v>
                </c:pt>
                <c:pt idx="599">
                  <c:v>6.3471913678197392E-2</c:v>
                </c:pt>
                <c:pt idx="600">
                  <c:v>6.3577700200994389E-2</c:v>
                </c:pt>
                <c:pt idx="601">
                  <c:v>6.3683486723791385E-2</c:v>
                </c:pt>
                <c:pt idx="602">
                  <c:v>6.3789273246588382E-2</c:v>
                </c:pt>
                <c:pt idx="603">
                  <c:v>6.3895059769385379E-2</c:v>
                </c:pt>
                <c:pt idx="604">
                  <c:v>6.4000846292182376E-2</c:v>
                </c:pt>
                <c:pt idx="605">
                  <c:v>6.4106632814979372E-2</c:v>
                </c:pt>
                <c:pt idx="606">
                  <c:v>6.4212419337776369E-2</c:v>
                </c:pt>
                <c:pt idx="607">
                  <c:v>6.4318205860573366E-2</c:v>
                </c:pt>
                <c:pt idx="608">
                  <c:v>6.4423992383370363E-2</c:v>
                </c:pt>
                <c:pt idx="609">
                  <c:v>6.4529778906167359E-2</c:v>
                </c:pt>
                <c:pt idx="610">
                  <c:v>6.4635565428964356E-2</c:v>
                </c:pt>
                <c:pt idx="611">
                  <c:v>6.4741351951761339E-2</c:v>
                </c:pt>
                <c:pt idx="612">
                  <c:v>6.4847138474558336E-2</c:v>
                </c:pt>
                <c:pt idx="613">
                  <c:v>6.4952924997355332E-2</c:v>
                </c:pt>
                <c:pt idx="614">
                  <c:v>6.5058711520152329E-2</c:v>
                </c:pt>
                <c:pt idx="615">
                  <c:v>6.5164498042949326E-2</c:v>
                </c:pt>
                <c:pt idx="616">
                  <c:v>6.5270284565746323E-2</c:v>
                </c:pt>
                <c:pt idx="617">
                  <c:v>6.5376071088543319E-2</c:v>
                </c:pt>
                <c:pt idx="618">
                  <c:v>6.5481857611340316E-2</c:v>
                </c:pt>
                <c:pt idx="619">
                  <c:v>6.5587644134137313E-2</c:v>
                </c:pt>
                <c:pt idx="620">
                  <c:v>6.569343065693431E-2</c:v>
                </c:pt>
                <c:pt idx="621">
                  <c:v>6.5799217179731306E-2</c:v>
                </c:pt>
                <c:pt idx="622">
                  <c:v>6.5905003702528303E-2</c:v>
                </c:pt>
                <c:pt idx="623">
                  <c:v>6.60107902253253E-2</c:v>
                </c:pt>
                <c:pt idx="624">
                  <c:v>6.6116576748122283E-2</c:v>
                </c:pt>
                <c:pt idx="625">
                  <c:v>6.6222363270919279E-2</c:v>
                </c:pt>
                <c:pt idx="626">
                  <c:v>6.6328149793716276E-2</c:v>
                </c:pt>
                <c:pt idx="627">
                  <c:v>6.6433936316513273E-2</c:v>
                </c:pt>
                <c:pt idx="628">
                  <c:v>6.653972283931027E-2</c:v>
                </c:pt>
                <c:pt idx="629">
                  <c:v>6.6645509362107266E-2</c:v>
                </c:pt>
                <c:pt idx="630">
                  <c:v>6.6751295884904263E-2</c:v>
                </c:pt>
                <c:pt idx="631">
                  <c:v>6.685708240770126E-2</c:v>
                </c:pt>
                <c:pt idx="632">
                  <c:v>6.6962868930498257E-2</c:v>
                </c:pt>
                <c:pt idx="633">
                  <c:v>6.7068655453295253E-2</c:v>
                </c:pt>
                <c:pt idx="634">
                  <c:v>6.717444197609225E-2</c:v>
                </c:pt>
                <c:pt idx="635">
                  <c:v>6.7280228498889247E-2</c:v>
                </c:pt>
                <c:pt idx="636">
                  <c:v>6.7386015021686244E-2</c:v>
                </c:pt>
                <c:pt idx="637">
                  <c:v>6.7491801544483226E-2</c:v>
                </c:pt>
                <c:pt idx="638">
                  <c:v>6.7597588067280223E-2</c:v>
                </c:pt>
                <c:pt idx="639">
                  <c:v>6.770337459007722E-2</c:v>
                </c:pt>
                <c:pt idx="640">
                  <c:v>6.7809161112874217E-2</c:v>
                </c:pt>
                <c:pt idx="641">
                  <c:v>6.7914947635671213E-2</c:v>
                </c:pt>
                <c:pt idx="642">
                  <c:v>6.802073415846821E-2</c:v>
                </c:pt>
                <c:pt idx="643">
                  <c:v>6.8126520681265207E-2</c:v>
                </c:pt>
                <c:pt idx="644">
                  <c:v>6.8232307204062204E-2</c:v>
                </c:pt>
                <c:pt idx="645">
                  <c:v>6.83380937268592E-2</c:v>
                </c:pt>
                <c:pt idx="646">
                  <c:v>6.8443880249656197E-2</c:v>
                </c:pt>
                <c:pt idx="647">
                  <c:v>6.8549666772453194E-2</c:v>
                </c:pt>
                <c:pt idx="648">
                  <c:v>6.8655453295250191E-2</c:v>
                </c:pt>
                <c:pt idx="649">
                  <c:v>6.8761239818047187E-2</c:v>
                </c:pt>
                <c:pt idx="650">
                  <c:v>6.886702634084417E-2</c:v>
                </c:pt>
                <c:pt idx="651">
                  <c:v>6.8972812863641167E-2</c:v>
                </c:pt>
                <c:pt idx="652">
                  <c:v>6.9078599386438164E-2</c:v>
                </c:pt>
                <c:pt idx="653">
                  <c:v>6.918438590923516E-2</c:v>
                </c:pt>
                <c:pt idx="654">
                  <c:v>6.9290172432032157E-2</c:v>
                </c:pt>
                <c:pt idx="655">
                  <c:v>6.9395958954829154E-2</c:v>
                </c:pt>
                <c:pt idx="656">
                  <c:v>6.9501745477626151E-2</c:v>
                </c:pt>
                <c:pt idx="657">
                  <c:v>6.9607532000423147E-2</c:v>
                </c:pt>
                <c:pt idx="658">
                  <c:v>6.9713318523220144E-2</c:v>
                </c:pt>
                <c:pt idx="659">
                  <c:v>6.9819105046017141E-2</c:v>
                </c:pt>
                <c:pt idx="660">
                  <c:v>6.9924891568814138E-2</c:v>
                </c:pt>
                <c:pt idx="661">
                  <c:v>7.0030678091611134E-2</c:v>
                </c:pt>
                <c:pt idx="662">
                  <c:v>7.0136464614408131E-2</c:v>
                </c:pt>
                <c:pt idx="663">
                  <c:v>7.0242251137205114E-2</c:v>
                </c:pt>
                <c:pt idx="664">
                  <c:v>7.0348037660002111E-2</c:v>
                </c:pt>
                <c:pt idx="665">
                  <c:v>7.0453824182799107E-2</c:v>
                </c:pt>
                <c:pt idx="666">
                  <c:v>7.0559610705596104E-2</c:v>
                </c:pt>
                <c:pt idx="667">
                  <c:v>7.0665397228393101E-2</c:v>
                </c:pt>
                <c:pt idx="668">
                  <c:v>7.0771183751190098E-2</c:v>
                </c:pt>
                <c:pt idx="669">
                  <c:v>7.0876970273987094E-2</c:v>
                </c:pt>
                <c:pt idx="670">
                  <c:v>7.0982756796784091E-2</c:v>
                </c:pt>
                <c:pt idx="671">
                  <c:v>7.1088543319581088E-2</c:v>
                </c:pt>
                <c:pt idx="672">
                  <c:v>7.1194329842378085E-2</c:v>
                </c:pt>
                <c:pt idx="673">
                  <c:v>7.1300116365175081E-2</c:v>
                </c:pt>
                <c:pt idx="674">
                  <c:v>7.1405902887972078E-2</c:v>
                </c:pt>
                <c:pt idx="675">
                  <c:v>7.1511689410769075E-2</c:v>
                </c:pt>
                <c:pt idx="676">
                  <c:v>7.1617475933566058E-2</c:v>
                </c:pt>
                <c:pt idx="677">
                  <c:v>7.1723262456363054E-2</c:v>
                </c:pt>
                <c:pt idx="678">
                  <c:v>7.1829048979160051E-2</c:v>
                </c:pt>
                <c:pt idx="679">
                  <c:v>7.1934835501957048E-2</c:v>
                </c:pt>
                <c:pt idx="680">
                  <c:v>7.2040622024754045E-2</c:v>
                </c:pt>
                <c:pt idx="681">
                  <c:v>7.2146408547551041E-2</c:v>
                </c:pt>
                <c:pt idx="682">
                  <c:v>7.2252195070348038E-2</c:v>
                </c:pt>
                <c:pt idx="683">
                  <c:v>7.2357981593145035E-2</c:v>
                </c:pt>
                <c:pt idx="684">
                  <c:v>7.2463768115942032E-2</c:v>
                </c:pt>
                <c:pt idx="685">
                  <c:v>7.2569554638739028E-2</c:v>
                </c:pt>
                <c:pt idx="686">
                  <c:v>7.2675341161536025E-2</c:v>
                </c:pt>
                <c:pt idx="687">
                  <c:v>7.2781127684333022E-2</c:v>
                </c:pt>
                <c:pt idx="688">
                  <c:v>7.2886914207130019E-2</c:v>
                </c:pt>
                <c:pt idx="689">
                  <c:v>7.2992700729927001E-2</c:v>
                </c:pt>
                <c:pt idx="690">
                  <c:v>7.3098487252723998E-2</c:v>
                </c:pt>
                <c:pt idx="691">
                  <c:v>7.3204273775520995E-2</c:v>
                </c:pt>
                <c:pt idx="692">
                  <c:v>7.3310060298317992E-2</c:v>
                </c:pt>
                <c:pt idx="693">
                  <c:v>7.3415846821114988E-2</c:v>
                </c:pt>
                <c:pt idx="694">
                  <c:v>7.3521633343911985E-2</c:v>
                </c:pt>
                <c:pt idx="695">
                  <c:v>7.3627419866708982E-2</c:v>
                </c:pt>
                <c:pt idx="696">
                  <c:v>7.3733206389505979E-2</c:v>
                </c:pt>
                <c:pt idx="697">
                  <c:v>7.3838992912302975E-2</c:v>
                </c:pt>
                <c:pt idx="698">
                  <c:v>7.3944779435099972E-2</c:v>
                </c:pt>
                <c:pt idx="699">
                  <c:v>7.4050565957896969E-2</c:v>
                </c:pt>
                <c:pt idx="700">
                  <c:v>7.4156352480693966E-2</c:v>
                </c:pt>
                <c:pt idx="701">
                  <c:v>7.4262139003490948E-2</c:v>
                </c:pt>
                <c:pt idx="702">
                  <c:v>7.4367925526287945E-2</c:v>
                </c:pt>
                <c:pt idx="703">
                  <c:v>7.4473712049084942E-2</c:v>
                </c:pt>
                <c:pt idx="704">
                  <c:v>7.4579498571881939E-2</c:v>
                </c:pt>
                <c:pt idx="705">
                  <c:v>7.4685285094678935E-2</c:v>
                </c:pt>
                <c:pt idx="706">
                  <c:v>7.4791071617475932E-2</c:v>
                </c:pt>
                <c:pt idx="707">
                  <c:v>7.4896858140272929E-2</c:v>
                </c:pt>
                <c:pt idx="708">
                  <c:v>7.5002644663069926E-2</c:v>
                </c:pt>
                <c:pt idx="709">
                  <c:v>7.5108431185866922E-2</c:v>
                </c:pt>
                <c:pt idx="710">
                  <c:v>7.5214217708663919E-2</c:v>
                </c:pt>
                <c:pt idx="711">
                  <c:v>7.5320004231460916E-2</c:v>
                </c:pt>
                <c:pt idx="712">
                  <c:v>7.5425790754257913E-2</c:v>
                </c:pt>
                <c:pt idx="713">
                  <c:v>7.5531577277054909E-2</c:v>
                </c:pt>
                <c:pt idx="714">
                  <c:v>7.5637363799851892E-2</c:v>
                </c:pt>
                <c:pt idx="715">
                  <c:v>7.5743150322648889E-2</c:v>
                </c:pt>
                <c:pt idx="716">
                  <c:v>7.5848936845445886E-2</c:v>
                </c:pt>
                <c:pt idx="717">
                  <c:v>7.5954723368242882E-2</c:v>
                </c:pt>
                <c:pt idx="718">
                  <c:v>7.6060509891039879E-2</c:v>
                </c:pt>
                <c:pt idx="719">
                  <c:v>7.6166296413836876E-2</c:v>
                </c:pt>
                <c:pt idx="720">
                  <c:v>7.6272082936633873E-2</c:v>
                </c:pt>
                <c:pt idx="721">
                  <c:v>7.6377869459430869E-2</c:v>
                </c:pt>
                <c:pt idx="722">
                  <c:v>7.6483655982227866E-2</c:v>
                </c:pt>
                <c:pt idx="723">
                  <c:v>7.6589442505024863E-2</c:v>
                </c:pt>
                <c:pt idx="724">
                  <c:v>7.669522902782186E-2</c:v>
                </c:pt>
                <c:pt idx="725">
                  <c:v>7.6801015550618856E-2</c:v>
                </c:pt>
                <c:pt idx="726">
                  <c:v>7.6906802073415853E-2</c:v>
                </c:pt>
                <c:pt idx="727">
                  <c:v>7.7012588596212836E-2</c:v>
                </c:pt>
                <c:pt idx="728">
                  <c:v>7.7118375119009833E-2</c:v>
                </c:pt>
                <c:pt idx="729">
                  <c:v>7.7224161641806829E-2</c:v>
                </c:pt>
                <c:pt idx="730">
                  <c:v>7.7329948164603826E-2</c:v>
                </c:pt>
                <c:pt idx="731">
                  <c:v>7.7435734687400823E-2</c:v>
                </c:pt>
                <c:pt idx="732">
                  <c:v>7.754152121019782E-2</c:v>
                </c:pt>
                <c:pt idx="733">
                  <c:v>7.7647307732994816E-2</c:v>
                </c:pt>
                <c:pt idx="734">
                  <c:v>7.7753094255791813E-2</c:v>
                </c:pt>
                <c:pt idx="735">
                  <c:v>7.785888077858881E-2</c:v>
                </c:pt>
                <c:pt idx="736">
                  <c:v>7.7964667301385807E-2</c:v>
                </c:pt>
                <c:pt idx="737">
                  <c:v>7.8070453824182803E-2</c:v>
                </c:pt>
                <c:pt idx="738">
                  <c:v>7.81762403469798E-2</c:v>
                </c:pt>
                <c:pt idx="739">
                  <c:v>7.8282026869776797E-2</c:v>
                </c:pt>
                <c:pt idx="740">
                  <c:v>7.838781339257378E-2</c:v>
                </c:pt>
                <c:pt idx="741">
                  <c:v>7.8493599915370776E-2</c:v>
                </c:pt>
                <c:pt idx="742">
                  <c:v>7.8599386438167773E-2</c:v>
                </c:pt>
                <c:pt idx="743">
                  <c:v>7.870517296096477E-2</c:v>
                </c:pt>
                <c:pt idx="744">
                  <c:v>7.8810959483761767E-2</c:v>
                </c:pt>
                <c:pt idx="745">
                  <c:v>7.8916746006558763E-2</c:v>
                </c:pt>
                <c:pt idx="746">
                  <c:v>7.902253252935576E-2</c:v>
                </c:pt>
                <c:pt idx="747">
                  <c:v>7.9128319052152757E-2</c:v>
                </c:pt>
                <c:pt idx="748">
                  <c:v>7.9234105574949754E-2</c:v>
                </c:pt>
                <c:pt idx="749">
                  <c:v>7.933989209774675E-2</c:v>
                </c:pt>
                <c:pt idx="750">
                  <c:v>7.9445678620543747E-2</c:v>
                </c:pt>
                <c:pt idx="751">
                  <c:v>7.9551465143340744E-2</c:v>
                </c:pt>
                <c:pt idx="752">
                  <c:v>7.9657251666137741E-2</c:v>
                </c:pt>
                <c:pt idx="753">
                  <c:v>7.9763038188934723E-2</c:v>
                </c:pt>
                <c:pt idx="754">
                  <c:v>7.986882471173172E-2</c:v>
                </c:pt>
                <c:pt idx="755">
                  <c:v>7.9974611234528717E-2</c:v>
                </c:pt>
                <c:pt idx="756">
                  <c:v>8.0080397757325714E-2</c:v>
                </c:pt>
                <c:pt idx="757">
                  <c:v>8.018618428012271E-2</c:v>
                </c:pt>
                <c:pt idx="758">
                  <c:v>8.0291970802919707E-2</c:v>
                </c:pt>
                <c:pt idx="759">
                  <c:v>8.0397757325716704E-2</c:v>
                </c:pt>
                <c:pt idx="760">
                  <c:v>8.0503543848513701E-2</c:v>
                </c:pt>
                <c:pt idx="761">
                  <c:v>8.0609330371310697E-2</c:v>
                </c:pt>
                <c:pt idx="762">
                  <c:v>8.0715116894107694E-2</c:v>
                </c:pt>
                <c:pt idx="763">
                  <c:v>8.0820903416904691E-2</c:v>
                </c:pt>
                <c:pt idx="764">
                  <c:v>8.0926689939701688E-2</c:v>
                </c:pt>
                <c:pt idx="765">
                  <c:v>8.1032476462498684E-2</c:v>
                </c:pt>
                <c:pt idx="766">
                  <c:v>8.1138262985295667E-2</c:v>
                </c:pt>
                <c:pt idx="767">
                  <c:v>8.1244049508092664E-2</c:v>
                </c:pt>
                <c:pt idx="768">
                  <c:v>8.1349836030889661E-2</c:v>
                </c:pt>
                <c:pt idx="769">
                  <c:v>8.1455622553686657E-2</c:v>
                </c:pt>
                <c:pt idx="770">
                  <c:v>8.1561409076483654E-2</c:v>
                </c:pt>
                <c:pt idx="771">
                  <c:v>8.1667195599280651E-2</c:v>
                </c:pt>
                <c:pt idx="772">
                  <c:v>8.1772982122077648E-2</c:v>
                </c:pt>
                <c:pt idx="773">
                  <c:v>8.1878768644874644E-2</c:v>
                </c:pt>
                <c:pt idx="774">
                  <c:v>8.1984555167671641E-2</c:v>
                </c:pt>
                <c:pt idx="775">
                  <c:v>8.2090341690468638E-2</c:v>
                </c:pt>
                <c:pt idx="776">
                  <c:v>8.2196128213265635E-2</c:v>
                </c:pt>
                <c:pt idx="777">
                  <c:v>8.2301914736062631E-2</c:v>
                </c:pt>
                <c:pt idx="778">
                  <c:v>8.2407701258859628E-2</c:v>
                </c:pt>
                <c:pt idx="779">
                  <c:v>8.2513487781656611E-2</c:v>
                </c:pt>
                <c:pt idx="780">
                  <c:v>8.2619274304453608E-2</c:v>
                </c:pt>
                <c:pt idx="781">
                  <c:v>8.2725060827250604E-2</c:v>
                </c:pt>
                <c:pt idx="782">
                  <c:v>8.2830847350047601E-2</c:v>
                </c:pt>
                <c:pt idx="783">
                  <c:v>8.2936633872844598E-2</c:v>
                </c:pt>
                <c:pt idx="784">
                  <c:v>8.3042420395641595E-2</c:v>
                </c:pt>
                <c:pt idx="785">
                  <c:v>8.3148206918438591E-2</c:v>
                </c:pt>
                <c:pt idx="786">
                  <c:v>8.3253993441235588E-2</c:v>
                </c:pt>
                <c:pt idx="787">
                  <c:v>8.3359779964032585E-2</c:v>
                </c:pt>
                <c:pt idx="788">
                  <c:v>8.3465566486829582E-2</c:v>
                </c:pt>
                <c:pt idx="789">
                  <c:v>8.3571353009626578E-2</c:v>
                </c:pt>
                <c:pt idx="790">
                  <c:v>8.3677139532423575E-2</c:v>
                </c:pt>
                <c:pt idx="791">
                  <c:v>8.3782926055220572E-2</c:v>
                </c:pt>
                <c:pt idx="792">
                  <c:v>8.3888712578017555E-2</c:v>
                </c:pt>
                <c:pt idx="793">
                  <c:v>8.3994499100814551E-2</c:v>
                </c:pt>
                <c:pt idx="794">
                  <c:v>8.4100285623611548E-2</c:v>
                </c:pt>
                <c:pt idx="795">
                  <c:v>8.4206072146408545E-2</c:v>
                </c:pt>
                <c:pt idx="796">
                  <c:v>8.4311858669205542E-2</c:v>
                </c:pt>
                <c:pt idx="797">
                  <c:v>8.4417645192002538E-2</c:v>
                </c:pt>
                <c:pt idx="798">
                  <c:v>8.4523431714799535E-2</c:v>
                </c:pt>
                <c:pt idx="799">
                  <c:v>8.4629218237596532E-2</c:v>
                </c:pt>
                <c:pt idx="800">
                  <c:v>8.4735004760393529E-2</c:v>
                </c:pt>
                <c:pt idx="801">
                  <c:v>8.4840791283190525E-2</c:v>
                </c:pt>
                <c:pt idx="802">
                  <c:v>8.4946577805987522E-2</c:v>
                </c:pt>
                <c:pt idx="803">
                  <c:v>8.5052364328784519E-2</c:v>
                </c:pt>
                <c:pt idx="804">
                  <c:v>8.5158150851581502E-2</c:v>
                </c:pt>
                <c:pt idx="805">
                  <c:v>8.5263937374378498E-2</c:v>
                </c:pt>
                <c:pt idx="806">
                  <c:v>8.5369723897175495E-2</c:v>
                </c:pt>
                <c:pt idx="807">
                  <c:v>8.5475510419972492E-2</c:v>
                </c:pt>
                <c:pt idx="808">
                  <c:v>8.5581296942769489E-2</c:v>
                </c:pt>
                <c:pt idx="809">
                  <c:v>8.5687083465566485E-2</c:v>
                </c:pt>
                <c:pt idx="810">
                  <c:v>8.5792869988363482E-2</c:v>
                </c:pt>
                <c:pt idx="811">
                  <c:v>8.5898656511160479E-2</c:v>
                </c:pt>
                <c:pt idx="812">
                  <c:v>8.6004443033957476E-2</c:v>
                </c:pt>
                <c:pt idx="813">
                  <c:v>8.6110229556754472E-2</c:v>
                </c:pt>
                <c:pt idx="814">
                  <c:v>8.6216016079551469E-2</c:v>
                </c:pt>
                <c:pt idx="815">
                  <c:v>8.6321802602348466E-2</c:v>
                </c:pt>
                <c:pt idx="816">
                  <c:v>8.6427589125145463E-2</c:v>
                </c:pt>
                <c:pt idx="817">
                  <c:v>8.6533375647942445E-2</c:v>
                </c:pt>
                <c:pt idx="818">
                  <c:v>8.6639162170739442E-2</c:v>
                </c:pt>
                <c:pt idx="819">
                  <c:v>8.6744948693536439E-2</c:v>
                </c:pt>
                <c:pt idx="820">
                  <c:v>8.6850735216333436E-2</c:v>
                </c:pt>
                <c:pt idx="821">
                  <c:v>8.6956521739130432E-2</c:v>
                </c:pt>
                <c:pt idx="822">
                  <c:v>8.7062308261927429E-2</c:v>
                </c:pt>
                <c:pt idx="823">
                  <c:v>8.7168094784724426E-2</c:v>
                </c:pt>
                <c:pt idx="824">
                  <c:v>8.7273881307521423E-2</c:v>
                </c:pt>
                <c:pt idx="825">
                  <c:v>8.7379667830318419E-2</c:v>
                </c:pt>
                <c:pt idx="826">
                  <c:v>8.7485454353115416E-2</c:v>
                </c:pt>
                <c:pt idx="827">
                  <c:v>8.7591240875912413E-2</c:v>
                </c:pt>
                <c:pt idx="828">
                  <c:v>8.769702739870941E-2</c:v>
                </c:pt>
                <c:pt idx="829">
                  <c:v>8.7802813921506406E-2</c:v>
                </c:pt>
                <c:pt idx="830">
                  <c:v>8.7908600444303389E-2</c:v>
                </c:pt>
                <c:pt idx="831">
                  <c:v>8.8014386967100386E-2</c:v>
                </c:pt>
                <c:pt idx="832">
                  <c:v>8.8120173489897383E-2</c:v>
                </c:pt>
                <c:pt idx="833">
                  <c:v>8.8225960012694379E-2</c:v>
                </c:pt>
                <c:pt idx="834">
                  <c:v>8.8331746535491376E-2</c:v>
                </c:pt>
                <c:pt idx="835">
                  <c:v>8.8437533058288373E-2</c:v>
                </c:pt>
                <c:pt idx="836">
                  <c:v>8.854331958108537E-2</c:v>
                </c:pt>
                <c:pt idx="837">
                  <c:v>8.8649106103882366E-2</c:v>
                </c:pt>
                <c:pt idx="838">
                  <c:v>8.8754892626679363E-2</c:v>
                </c:pt>
                <c:pt idx="839">
                  <c:v>8.886067914947636E-2</c:v>
                </c:pt>
                <c:pt idx="840">
                  <c:v>8.8966465672273357E-2</c:v>
                </c:pt>
                <c:pt idx="841">
                  <c:v>8.9072252195070353E-2</c:v>
                </c:pt>
                <c:pt idx="842">
                  <c:v>8.917803871786735E-2</c:v>
                </c:pt>
                <c:pt idx="843">
                  <c:v>8.9283825240664333E-2</c:v>
                </c:pt>
                <c:pt idx="844">
                  <c:v>8.938961176346133E-2</c:v>
                </c:pt>
                <c:pt idx="845">
                  <c:v>8.9495398286258326E-2</c:v>
                </c:pt>
                <c:pt idx="846">
                  <c:v>8.9601184809055323E-2</c:v>
                </c:pt>
                <c:pt idx="847">
                  <c:v>8.970697133185232E-2</c:v>
                </c:pt>
                <c:pt idx="848">
                  <c:v>8.9812757854649317E-2</c:v>
                </c:pt>
                <c:pt idx="849">
                  <c:v>8.9918544377446313E-2</c:v>
                </c:pt>
                <c:pt idx="850">
                  <c:v>9.002433090024331E-2</c:v>
                </c:pt>
                <c:pt idx="851">
                  <c:v>9.0130117423040307E-2</c:v>
                </c:pt>
                <c:pt idx="852">
                  <c:v>9.0235903945837304E-2</c:v>
                </c:pt>
                <c:pt idx="853">
                  <c:v>9.03416904686343E-2</c:v>
                </c:pt>
                <c:pt idx="854">
                  <c:v>9.0447476991431297E-2</c:v>
                </c:pt>
                <c:pt idx="855">
                  <c:v>9.0553263514228294E-2</c:v>
                </c:pt>
                <c:pt idx="856">
                  <c:v>9.0659050037025277E-2</c:v>
                </c:pt>
                <c:pt idx="857">
                  <c:v>9.0764836559822273E-2</c:v>
                </c:pt>
                <c:pt idx="858">
                  <c:v>9.087062308261927E-2</c:v>
                </c:pt>
                <c:pt idx="859">
                  <c:v>9.0976409605416267E-2</c:v>
                </c:pt>
                <c:pt idx="860">
                  <c:v>9.1082196128213264E-2</c:v>
                </c:pt>
                <c:pt idx="861">
                  <c:v>9.118798265101026E-2</c:v>
                </c:pt>
                <c:pt idx="862">
                  <c:v>9.1293769173807257E-2</c:v>
                </c:pt>
                <c:pt idx="863">
                  <c:v>9.1399555696604254E-2</c:v>
                </c:pt>
                <c:pt idx="864">
                  <c:v>9.1505342219401251E-2</c:v>
                </c:pt>
                <c:pt idx="865">
                  <c:v>9.1611128742198247E-2</c:v>
                </c:pt>
                <c:pt idx="866">
                  <c:v>9.1716915264995244E-2</c:v>
                </c:pt>
                <c:pt idx="867">
                  <c:v>9.1822701787792241E-2</c:v>
                </c:pt>
                <c:pt idx="868">
                  <c:v>9.1928488310589238E-2</c:v>
                </c:pt>
                <c:pt idx="869">
                  <c:v>9.203427483338622E-2</c:v>
                </c:pt>
                <c:pt idx="870">
                  <c:v>9.2140061356183217E-2</c:v>
                </c:pt>
                <c:pt idx="871">
                  <c:v>9.2245847878980214E-2</c:v>
                </c:pt>
                <c:pt idx="872">
                  <c:v>9.2351634401777211E-2</c:v>
                </c:pt>
                <c:pt idx="873">
                  <c:v>9.2457420924574207E-2</c:v>
                </c:pt>
                <c:pt idx="874">
                  <c:v>9.2563207447371204E-2</c:v>
                </c:pt>
                <c:pt idx="875">
                  <c:v>9.2668993970168201E-2</c:v>
                </c:pt>
                <c:pt idx="876">
                  <c:v>9.2774780492965198E-2</c:v>
                </c:pt>
                <c:pt idx="877">
                  <c:v>9.2880567015762194E-2</c:v>
                </c:pt>
                <c:pt idx="878">
                  <c:v>9.2986353538559191E-2</c:v>
                </c:pt>
                <c:pt idx="879">
                  <c:v>9.3092140061356188E-2</c:v>
                </c:pt>
                <c:pt idx="880">
                  <c:v>9.3197926584153185E-2</c:v>
                </c:pt>
                <c:pt idx="881">
                  <c:v>9.3303713106950181E-2</c:v>
                </c:pt>
                <c:pt idx="882">
                  <c:v>9.3409499629747164E-2</c:v>
                </c:pt>
                <c:pt idx="883">
                  <c:v>9.3515286152544161E-2</c:v>
                </c:pt>
                <c:pt idx="884">
                  <c:v>9.3621072675341158E-2</c:v>
                </c:pt>
                <c:pt idx="885">
                  <c:v>9.3726859198138154E-2</c:v>
                </c:pt>
                <c:pt idx="886">
                  <c:v>9.3832645720935151E-2</c:v>
                </c:pt>
                <c:pt idx="887">
                  <c:v>9.3938432243732148E-2</c:v>
                </c:pt>
                <c:pt idx="888">
                  <c:v>9.4044218766529145E-2</c:v>
                </c:pt>
                <c:pt idx="889">
                  <c:v>9.4150005289326141E-2</c:v>
                </c:pt>
                <c:pt idx="890">
                  <c:v>9.4255791812123138E-2</c:v>
                </c:pt>
                <c:pt idx="891">
                  <c:v>9.4361578334920135E-2</c:v>
                </c:pt>
                <c:pt idx="892">
                  <c:v>9.4467364857717132E-2</c:v>
                </c:pt>
                <c:pt idx="893">
                  <c:v>9.4573151380514128E-2</c:v>
                </c:pt>
                <c:pt idx="894">
                  <c:v>9.4678937903311125E-2</c:v>
                </c:pt>
                <c:pt idx="895">
                  <c:v>9.4784724426108108E-2</c:v>
                </c:pt>
                <c:pt idx="896">
                  <c:v>9.4890510948905105E-2</c:v>
                </c:pt>
                <c:pt idx="897">
                  <c:v>9.4996297471702101E-2</c:v>
                </c:pt>
                <c:pt idx="898">
                  <c:v>9.5102083994499098E-2</c:v>
                </c:pt>
                <c:pt idx="899">
                  <c:v>9.5207870517296095E-2</c:v>
                </c:pt>
                <c:pt idx="900">
                  <c:v>9.5313657040093092E-2</c:v>
                </c:pt>
                <c:pt idx="901">
                  <c:v>9.5419443562890088E-2</c:v>
                </c:pt>
                <c:pt idx="902">
                  <c:v>9.5525230085687085E-2</c:v>
                </c:pt>
                <c:pt idx="903">
                  <c:v>9.5631016608484082E-2</c:v>
                </c:pt>
                <c:pt idx="904">
                  <c:v>9.5736803131281079E-2</c:v>
                </c:pt>
                <c:pt idx="905">
                  <c:v>9.5842589654078075E-2</c:v>
                </c:pt>
                <c:pt idx="906">
                  <c:v>9.5948376176875072E-2</c:v>
                </c:pt>
                <c:pt idx="907">
                  <c:v>9.6054162699672055E-2</c:v>
                </c:pt>
                <c:pt idx="908">
                  <c:v>9.6159949222469052E-2</c:v>
                </c:pt>
                <c:pt idx="909">
                  <c:v>9.6265735745266048E-2</c:v>
                </c:pt>
                <c:pt idx="910">
                  <c:v>9.6371522268063045E-2</c:v>
                </c:pt>
                <c:pt idx="911">
                  <c:v>9.6477308790860042E-2</c:v>
                </c:pt>
                <c:pt idx="912">
                  <c:v>9.6583095313657039E-2</c:v>
                </c:pt>
                <c:pt idx="913">
                  <c:v>9.6688881836454035E-2</c:v>
                </c:pt>
                <c:pt idx="914">
                  <c:v>9.6794668359251032E-2</c:v>
                </c:pt>
                <c:pt idx="915">
                  <c:v>9.6900454882048029E-2</c:v>
                </c:pt>
                <c:pt idx="916">
                  <c:v>9.7006241404845026E-2</c:v>
                </c:pt>
                <c:pt idx="917">
                  <c:v>9.7112027927642022E-2</c:v>
                </c:pt>
                <c:pt idx="918">
                  <c:v>9.7217814450439019E-2</c:v>
                </c:pt>
                <c:pt idx="919">
                  <c:v>9.7323600973236016E-2</c:v>
                </c:pt>
                <c:pt idx="920">
                  <c:v>9.7429387496032999E-2</c:v>
                </c:pt>
                <c:pt idx="921">
                  <c:v>9.7535174018829995E-2</c:v>
                </c:pt>
                <c:pt idx="922">
                  <c:v>9.7640960541626992E-2</c:v>
                </c:pt>
                <c:pt idx="923">
                  <c:v>9.7746747064423989E-2</c:v>
                </c:pt>
                <c:pt idx="924">
                  <c:v>9.7852533587220986E-2</c:v>
                </c:pt>
                <c:pt idx="925">
                  <c:v>9.7958320110017982E-2</c:v>
                </c:pt>
                <c:pt idx="926">
                  <c:v>9.8064106632814979E-2</c:v>
                </c:pt>
                <c:pt idx="927">
                  <c:v>9.8169893155611976E-2</c:v>
                </c:pt>
                <c:pt idx="928">
                  <c:v>9.8275679678408973E-2</c:v>
                </c:pt>
                <c:pt idx="929">
                  <c:v>9.8381466201205969E-2</c:v>
                </c:pt>
                <c:pt idx="930">
                  <c:v>9.8487252724002966E-2</c:v>
                </c:pt>
                <c:pt idx="931">
                  <c:v>9.8593039246799963E-2</c:v>
                </c:pt>
                <c:pt idx="932">
                  <c:v>9.869882576959696E-2</c:v>
                </c:pt>
                <c:pt idx="933">
                  <c:v>9.8804612292393942E-2</c:v>
                </c:pt>
                <c:pt idx="934">
                  <c:v>9.8910398815190939E-2</c:v>
                </c:pt>
                <c:pt idx="935">
                  <c:v>9.9016185337987936E-2</c:v>
                </c:pt>
                <c:pt idx="936">
                  <c:v>9.9121971860784933E-2</c:v>
                </c:pt>
                <c:pt idx="937">
                  <c:v>9.9227758383581929E-2</c:v>
                </c:pt>
                <c:pt idx="938">
                  <c:v>9.9333544906378926E-2</c:v>
                </c:pt>
                <c:pt idx="939">
                  <c:v>9.9439331429175923E-2</c:v>
                </c:pt>
                <c:pt idx="940">
                  <c:v>9.954511795197292E-2</c:v>
                </c:pt>
                <c:pt idx="941">
                  <c:v>9.9650904474769916E-2</c:v>
                </c:pt>
                <c:pt idx="942">
                  <c:v>9.9756690997566913E-2</c:v>
                </c:pt>
                <c:pt idx="943">
                  <c:v>9.986247752036391E-2</c:v>
                </c:pt>
                <c:pt idx="944">
                  <c:v>9.9968264043160907E-2</c:v>
                </c:pt>
                <c:pt idx="945">
                  <c:v>0.1000740505659579</c:v>
                </c:pt>
                <c:pt idx="946">
                  <c:v>0.10017983708875489</c:v>
                </c:pt>
                <c:pt idx="947">
                  <c:v>0.10028562361155188</c:v>
                </c:pt>
                <c:pt idx="948">
                  <c:v>0.10039141013434888</c:v>
                </c:pt>
                <c:pt idx="949">
                  <c:v>0.10049719665714588</c:v>
                </c:pt>
                <c:pt idx="950">
                  <c:v>0.10060298317994287</c:v>
                </c:pt>
                <c:pt idx="951">
                  <c:v>0.10070876970273987</c:v>
                </c:pt>
                <c:pt idx="952">
                  <c:v>0.10081455622553687</c:v>
                </c:pt>
                <c:pt idx="953">
                  <c:v>0.10092034274833386</c:v>
                </c:pt>
                <c:pt idx="954">
                  <c:v>0.10102612927113086</c:v>
                </c:pt>
                <c:pt idx="955">
                  <c:v>0.10113191579392786</c:v>
                </c:pt>
                <c:pt idx="956">
                  <c:v>0.10123770231672485</c:v>
                </c:pt>
                <c:pt idx="957">
                  <c:v>0.10134348883952185</c:v>
                </c:pt>
                <c:pt idx="958">
                  <c:v>0.10144927536231885</c:v>
                </c:pt>
                <c:pt idx="959">
                  <c:v>0.10155506188511583</c:v>
                </c:pt>
                <c:pt idx="960">
                  <c:v>0.10166084840791283</c:v>
                </c:pt>
                <c:pt idx="961">
                  <c:v>0.10176663493070982</c:v>
                </c:pt>
                <c:pt idx="962">
                  <c:v>0.10187242145350682</c:v>
                </c:pt>
                <c:pt idx="963">
                  <c:v>0.10197820797630382</c:v>
                </c:pt>
                <c:pt idx="964">
                  <c:v>0.10208399449910081</c:v>
                </c:pt>
                <c:pt idx="965">
                  <c:v>0.10218978102189781</c:v>
                </c:pt>
                <c:pt idx="966">
                  <c:v>0.10229556754469481</c:v>
                </c:pt>
                <c:pt idx="967">
                  <c:v>0.1024013540674918</c:v>
                </c:pt>
                <c:pt idx="968">
                  <c:v>0.1025071405902888</c:v>
                </c:pt>
                <c:pt idx="969">
                  <c:v>0.1026129271130858</c:v>
                </c:pt>
                <c:pt idx="970">
                  <c:v>0.10271871363588279</c:v>
                </c:pt>
                <c:pt idx="971">
                  <c:v>0.10282450015867979</c:v>
                </c:pt>
                <c:pt idx="972">
                  <c:v>0.10293028668147677</c:v>
                </c:pt>
                <c:pt idx="973">
                  <c:v>0.10303607320427377</c:v>
                </c:pt>
                <c:pt idx="974">
                  <c:v>0.10314185972707077</c:v>
                </c:pt>
                <c:pt idx="975">
                  <c:v>0.10324764624986776</c:v>
                </c:pt>
                <c:pt idx="976">
                  <c:v>0.10335343277266476</c:v>
                </c:pt>
                <c:pt idx="977">
                  <c:v>0.10345921929546176</c:v>
                </c:pt>
                <c:pt idx="978">
                  <c:v>0.10356500581825875</c:v>
                </c:pt>
                <c:pt idx="979">
                  <c:v>0.10367079234105575</c:v>
                </c:pt>
                <c:pt idx="980">
                  <c:v>0.10377657886385275</c:v>
                </c:pt>
                <c:pt idx="981">
                  <c:v>0.10388236538664974</c:v>
                </c:pt>
                <c:pt idx="982">
                  <c:v>0.10398815190944674</c:v>
                </c:pt>
                <c:pt idx="983">
                  <c:v>0.10409393843224374</c:v>
                </c:pt>
                <c:pt idx="984">
                  <c:v>0.10419972495504073</c:v>
                </c:pt>
                <c:pt idx="985">
                  <c:v>0.10430551147783772</c:v>
                </c:pt>
                <c:pt idx="986">
                  <c:v>0.10441129800063471</c:v>
                </c:pt>
                <c:pt idx="987">
                  <c:v>0.10451708452343171</c:v>
                </c:pt>
                <c:pt idx="988">
                  <c:v>0.10462287104622871</c:v>
                </c:pt>
                <c:pt idx="989">
                  <c:v>0.1047286575690257</c:v>
                </c:pt>
                <c:pt idx="990">
                  <c:v>0.1048344440918227</c:v>
                </c:pt>
                <c:pt idx="991">
                  <c:v>0.1049402306146197</c:v>
                </c:pt>
                <c:pt idx="992">
                  <c:v>0.10504601713741669</c:v>
                </c:pt>
                <c:pt idx="993">
                  <c:v>0.10515180366021369</c:v>
                </c:pt>
                <c:pt idx="994">
                  <c:v>0.10525759018301069</c:v>
                </c:pt>
                <c:pt idx="995">
                  <c:v>0.10536337670580768</c:v>
                </c:pt>
                <c:pt idx="996">
                  <c:v>0.10546916322860468</c:v>
                </c:pt>
                <c:pt idx="997">
                  <c:v>0.10557494975140168</c:v>
                </c:pt>
                <c:pt idx="998">
                  <c:v>0.10568073627419866</c:v>
                </c:pt>
                <c:pt idx="999">
                  <c:v>0.10578652279699566</c:v>
                </c:pt>
                <c:pt idx="1000">
                  <c:v>0.10589230931979265</c:v>
                </c:pt>
                <c:pt idx="1001">
                  <c:v>0.10599809584258965</c:v>
                </c:pt>
                <c:pt idx="1002">
                  <c:v>0.10610388236538665</c:v>
                </c:pt>
                <c:pt idx="1003">
                  <c:v>0.10620966888818364</c:v>
                </c:pt>
                <c:pt idx="1004">
                  <c:v>0.10631545541098064</c:v>
                </c:pt>
                <c:pt idx="1005">
                  <c:v>0.10642124193377764</c:v>
                </c:pt>
                <c:pt idx="1006">
                  <c:v>0.10652702845657464</c:v>
                </c:pt>
                <c:pt idx="1007">
                  <c:v>0.10663281497937163</c:v>
                </c:pt>
                <c:pt idx="1008">
                  <c:v>0.10673860150216863</c:v>
                </c:pt>
                <c:pt idx="1009">
                  <c:v>0.10684438802496563</c:v>
                </c:pt>
                <c:pt idx="1010">
                  <c:v>0.10695017454776261</c:v>
                </c:pt>
                <c:pt idx="1011">
                  <c:v>0.1070559610705596</c:v>
                </c:pt>
                <c:pt idx="1012">
                  <c:v>0.1071617475933566</c:v>
                </c:pt>
                <c:pt idx="1013">
                  <c:v>0.1072675341161536</c:v>
                </c:pt>
                <c:pt idx="1014">
                  <c:v>0.1073733206389506</c:v>
                </c:pt>
                <c:pt idx="1015">
                  <c:v>0.10747910716174759</c:v>
                </c:pt>
                <c:pt idx="1016">
                  <c:v>0.10758489368454459</c:v>
                </c:pt>
                <c:pt idx="1017">
                  <c:v>0.10769068020734159</c:v>
                </c:pt>
                <c:pt idx="1018">
                  <c:v>0.10779646673013858</c:v>
                </c:pt>
                <c:pt idx="1019">
                  <c:v>0.10790225325293558</c:v>
                </c:pt>
                <c:pt idx="1020">
                  <c:v>0.10800803977573258</c:v>
                </c:pt>
                <c:pt idx="1021">
                  <c:v>0.10811382629852957</c:v>
                </c:pt>
                <c:pt idx="1022">
                  <c:v>0.10821961282132657</c:v>
                </c:pt>
                <c:pt idx="1023">
                  <c:v>0.10832539934412355</c:v>
                </c:pt>
                <c:pt idx="1024">
                  <c:v>0.10843118586692055</c:v>
                </c:pt>
                <c:pt idx="1025">
                  <c:v>0.10853697238971755</c:v>
                </c:pt>
                <c:pt idx="1026">
                  <c:v>0.10864275891251454</c:v>
                </c:pt>
                <c:pt idx="1027">
                  <c:v>0.10874854543531154</c:v>
                </c:pt>
                <c:pt idx="1028">
                  <c:v>0.10885433195810854</c:v>
                </c:pt>
                <c:pt idx="1029">
                  <c:v>0.10896011848090553</c:v>
                </c:pt>
                <c:pt idx="1030">
                  <c:v>0.10906590500370253</c:v>
                </c:pt>
                <c:pt idx="1031">
                  <c:v>0.10917169152649953</c:v>
                </c:pt>
                <c:pt idx="1032">
                  <c:v>0.10927747804929652</c:v>
                </c:pt>
                <c:pt idx="1033">
                  <c:v>0.10938326457209352</c:v>
                </c:pt>
                <c:pt idx="1034">
                  <c:v>0.10948905109489052</c:v>
                </c:pt>
                <c:pt idx="1035">
                  <c:v>0.10959483761768751</c:v>
                </c:pt>
                <c:pt idx="1036">
                  <c:v>0.1097006241404845</c:v>
                </c:pt>
                <c:pt idx="1037">
                  <c:v>0.10980641066328149</c:v>
                </c:pt>
                <c:pt idx="1038">
                  <c:v>0.10991219718607849</c:v>
                </c:pt>
                <c:pt idx="1039">
                  <c:v>0.11001798370887549</c:v>
                </c:pt>
                <c:pt idx="1040">
                  <c:v>0.11012377023167248</c:v>
                </c:pt>
                <c:pt idx="1041">
                  <c:v>0.11022955675446948</c:v>
                </c:pt>
                <c:pt idx="1042">
                  <c:v>0.11033534327726648</c:v>
                </c:pt>
                <c:pt idx="1043">
                  <c:v>0.11044112980006347</c:v>
                </c:pt>
                <c:pt idx="1044">
                  <c:v>0.11054691632286047</c:v>
                </c:pt>
                <c:pt idx="1045">
                  <c:v>0.11065270284565747</c:v>
                </c:pt>
                <c:pt idx="1046">
                  <c:v>0.11075848936845446</c:v>
                </c:pt>
                <c:pt idx="1047">
                  <c:v>0.11086427589125146</c:v>
                </c:pt>
                <c:pt idx="1048">
                  <c:v>0.11097006241404846</c:v>
                </c:pt>
                <c:pt idx="1049">
                  <c:v>0.11107584893684544</c:v>
                </c:pt>
                <c:pt idx="1050">
                  <c:v>0.11118163545964244</c:v>
                </c:pt>
                <c:pt idx="1051">
                  <c:v>0.11128742198243943</c:v>
                </c:pt>
                <c:pt idx="1052">
                  <c:v>0.11139320850523643</c:v>
                </c:pt>
                <c:pt idx="1053">
                  <c:v>0.11149899502803343</c:v>
                </c:pt>
                <c:pt idx="1054">
                  <c:v>0.11160478155083042</c:v>
                </c:pt>
                <c:pt idx="1055">
                  <c:v>0.11171056807362742</c:v>
                </c:pt>
                <c:pt idx="1056">
                  <c:v>0.11181635459642442</c:v>
                </c:pt>
                <c:pt idx="1057">
                  <c:v>0.11192214111922141</c:v>
                </c:pt>
                <c:pt idx="1058">
                  <c:v>0.11202792764201841</c:v>
                </c:pt>
                <c:pt idx="1059">
                  <c:v>0.11213371416481541</c:v>
                </c:pt>
                <c:pt idx="1060">
                  <c:v>0.1122395006876124</c:v>
                </c:pt>
                <c:pt idx="1061">
                  <c:v>0.1123452872104094</c:v>
                </c:pt>
                <c:pt idx="1062">
                  <c:v>0.11245107373320638</c:v>
                </c:pt>
                <c:pt idx="1063">
                  <c:v>0.11255686025600338</c:v>
                </c:pt>
                <c:pt idx="1064">
                  <c:v>0.11266264677880038</c:v>
                </c:pt>
                <c:pt idx="1065">
                  <c:v>0.11276843330159737</c:v>
                </c:pt>
                <c:pt idx="1066">
                  <c:v>0.11287421982439437</c:v>
                </c:pt>
                <c:pt idx="1067">
                  <c:v>0.11298000634719137</c:v>
                </c:pt>
                <c:pt idx="1068">
                  <c:v>0.11308579286998836</c:v>
                </c:pt>
                <c:pt idx="1069">
                  <c:v>0.11319157939278536</c:v>
                </c:pt>
                <c:pt idx="1070">
                  <c:v>0.11329736591558236</c:v>
                </c:pt>
                <c:pt idx="1071">
                  <c:v>0.11340315243837935</c:v>
                </c:pt>
                <c:pt idx="1072">
                  <c:v>0.11350893896117635</c:v>
                </c:pt>
                <c:pt idx="1073">
                  <c:v>0.11361472548397335</c:v>
                </c:pt>
                <c:pt idx="1074">
                  <c:v>0.11372051200677034</c:v>
                </c:pt>
                <c:pt idx="1075">
                  <c:v>0.11382629852956733</c:v>
                </c:pt>
                <c:pt idx="1076">
                  <c:v>0.11393208505236432</c:v>
                </c:pt>
                <c:pt idx="1077">
                  <c:v>0.11403787157516132</c:v>
                </c:pt>
                <c:pt idx="1078">
                  <c:v>0.11414365809795832</c:v>
                </c:pt>
                <c:pt idx="1079">
                  <c:v>0.11424944462075531</c:v>
                </c:pt>
                <c:pt idx="1080">
                  <c:v>0.11435523114355231</c:v>
                </c:pt>
                <c:pt idx="1081">
                  <c:v>0.11446101766634931</c:v>
                </c:pt>
                <c:pt idx="1082">
                  <c:v>0.1145668041891463</c:v>
                </c:pt>
                <c:pt idx="1083">
                  <c:v>0.1146725907119433</c:v>
                </c:pt>
                <c:pt idx="1084">
                  <c:v>0.1147783772347403</c:v>
                </c:pt>
                <c:pt idx="1085">
                  <c:v>0.11488416375753729</c:v>
                </c:pt>
                <c:pt idx="1086">
                  <c:v>0.11498995028033429</c:v>
                </c:pt>
                <c:pt idx="1087">
                  <c:v>0.11509573680313129</c:v>
                </c:pt>
                <c:pt idx="1088">
                  <c:v>0.11520152332592827</c:v>
                </c:pt>
                <c:pt idx="1089">
                  <c:v>0.11530730984872527</c:v>
                </c:pt>
                <c:pt idx="1090">
                  <c:v>0.11541309637152226</c:v>
                </c:pt>
                <c:pt idx="1091">
                  <c:v>0.11551888289431926</c:v>
                </c:pt>
                <c:pt idx="1092">
                  <c:v>0.11562466941711626</c:v>
                </c:pt>
                <c:pt idx="1093">
                  <c:v>0.11573045593991325</c:v>
                </c:pt>
                <c:pt idx="1094">
                  <c:v>0.11583624246271025</c:v>
                </c:pt>
                <c:pt idx="1095">
                  <c:v>0.11594202898550725</c:v>
                </c:pt>
                <c:pt idx="1096">
                  <c:v>0.11604781550830424</c:v>
                </c:pt>
                <c:pt idx="1097">
                  <c:v>0.11615360203110124</c:v>
                </c:pt>
                <c:pt idx="1098">
                  <c:v>0.11625938855389824</c:v>
                </c:pt>
                <c:pt idx="1099">
                  <c:v>0.11636517507669523</c:v>
                </c:pt>
                <c:pt idx="1100">
                  <c:v>0.11647096159949223</c:v>
                </c:pt>
                <c:pt idx="1101">
                  <c:v>0.11657674812228921</c:v>
                </c:pt>
                <c:pt idx="1102">
                  <c:v>0.11668253464508621</c:v>
                </c:pt>
                <c:pt idx="1103">
                  <c:v>0.11678832116788321</c:v>
                </c:pt>
                <c:pt idx="1104">
                  <c:v>0.1168941076906802</c:v>
                </c:pt>
                <c:pt idx="1105">
                  <c:v>0.1169998942134772</c:v>
                </c:pt>
                <c:pt idx="1106">
                  <c:v>0.1171056807362742</c:v>
                </c:pt>
                <c:pt idx="1107">
                  <c:v>0.11721146725907119</c:v>
                </c:pt>
                <c:pt idx="1108">
                  <c:v>0.11731725378186819</c:v>
                </c:pt>
                <c:pt idx="1109">
                  <c:v>0.11742304030466519</c:v>
                </c:pt>
                <c:pt idx="1110">
                  <c:v>0.11752882682746219</c:v>
                </c:pt>
                <c:pt idx="1111">
                  <c:v>0.11763461335025918</c:v>
                </c:pt>
                <c:pt idx="1112">
                  <c:v>0.11774039987305618</c:v>
                </c:pt>
                <c:pt idx="1113">
                  <c:v>0.11784618639585318</c:v>
                </c:pt>
                <c:pt idx="1114">
                  <c:v>0.11795197291865016</c:v>
                </c:pt>
                <c:pt idx="1115">
                  <c:v>0.11805775944144715</c:v>
                </c:pt>
                <c:pt idx="1116">
                  <c:v>0.11816354596424415</c:v>
                </c:pt>
                <c:pt idx="1117">
                  <c:v>0.11826933248704115</c:v>
                </c:pt>
                <c:pt idx="1118">
                  <c:v>0.11837511900983815</c:v>
                </c:pt>
                <c:pt idx="1119">
                  <c:v>0.11848090553263514</c:v>
                </c:pt>
                <c:pt idx="1120">
                  <c:v>0.11858669205543214</c:v>
                </c:pt>
                <c:pt idx="1121">
                  <c:v>0.11869247857822914</c:v>
                </c:pt>
                <c:pt idx="1122">
                  <c:v>0.11879826510102613</c:v>
                </c:pt>
                <c:pt idx="1123">
                  <c:v>0.11890405162382313</c:v>
                </c:pt>
                <c:pt idx="1124">
                  <c:v>0.11900983814662013</c:v>
                </c:pt>
                <c:pt idx="1125">
                  <c:v>0.11911562466941712</c:v>
                </c:pt>
                <c:pt idx="1126">
                  <c:v>0.11922141119221411</c:v>
                </c:pt>
                <c:pt idx="1127">
                  <c:v>0.1193271977150111</c:v>
                </c:pt>
                <c:pt idx="1128">
                  <c:v>0.1194329842378081</c:v>
                </c:pt>
                <c:pt idx="1129">
                  <c:v>0.1195387707606051</c:v>
                </c:pt>
                <c:pt idx="1130">
                  <c:v>0.11964455728340209</c:v>
                </c:pt>
                <c:pt idx="1131">
                  <c:v>0.11975034380619909</c:v>
                </c:pt>
                <c:pt idx="1132">
                  <c:v>0.11985613032899609</c:v>
                </c:pt>
                <c:pt idx="1133">
                  <c:v>0.11996191685179308</c:v>
                </c:pt>
                <c:pt idx="1134">
                  <c:v>0.12006770337459008</c:v>
                </c:pt>
                <c:pt idx="1135">
                  <c:v>0.12017348989738708</c:v>
                </c:pt>
                <c:pt idx="1136">
                  <c:v>0.12027927642018407</c:v>
                </c:pt>
                <c:pt idx="1137">
                  <c:v>0.12038506294298107</c:v>
                </c:pt>
                <c:pt idx="1138">
                  <c:v>0.12049084946577807</c:v>
                </c:pt>
                <c:pt idx="1139">
                  <c:v>0.12059663598857505</c:v>
                </c:pt>
                <c:pt idx="1140">
                  <c:v>0.12070242251137205</c:v>
                </c:pt>
                <c:pt idx="1141">
                  <c:v>0.12080820903416904</c:v>
                </c:pt>
                <c:pt idx="1142">
                  <c:v>0.12091399555696604</c:v>
                </c:pt>
                <c:pt idx="1143">
                  <c:v>0.12101978207976304</c:v>
                </c:pt>
                <c:pt idx="1144">
                  <c:v>0.12112556860256003</c:v>
                </c:pt>
                <c:pt idx="1145">
                  <c:v>0.12123135512535703</c:v>
                </c:pt>
                <c:pt idx="1146">
                  <c:v>0.12133714164815403</c:v>
                </c:pt>
                <c:pt idx="1147">
                  <c:v>0.12144292817095102</c:v>
                </c:pt>
                <c:pt idx="1148">
                  <c:v>0.12154871469374802</c:v>
                </c:pt>
                <c:pt idx="1149">
                  <c:v>0.12165450121654502</c:v>
                </c:pt>
                <c:pt idx="1150">
                  <c:v>0.12176028773934201</c:v>
                </c:pt>
                <c:pt idx="1151">
                  <c:v>0.12186607426213901</c:v>
                </c:pt>
                <c:pt idx="1152">
                  <c:v>0.12197186078493599</c:v>
                </c:pt>
                <c:pt idx="1153">
                  <c:v>0.12207764730773299</c:v>
                </c:pt>
                <c:pt idx="1154">
                  <c:v>0.12218343383052999</c:v>
                </c:pt>
                <c:pt idx="1155">
                  <c:v>0.12228922035332698</c:v>
                </c:pt>
                <c:pt idx="1156">
                  <c:v>0.12239500687612398</c:v>
                </c:pt>
                <c:pt idx="1157">
                  <c:v>0.12250079339892098</c:v>
                </c:pt>
                <c:pt idx="1158">
                  <c:v>0.12260657992171797</c:v>
                </c:pt>
                <c:pt idx="1159">
                  <c:v>0.12271236644451497</c:v>
                </c:pt>
                <c:pt idx="1160">
                  <c:v>0.12281815296731197</c:v>
                </c:pt>
                <c:pt idx="1161">
                  <c:v>0.12292393949010896</c:v>
                </c:pt>
                <c:pt idx="1162">
                  <c:v>0.12302972601290596</c:v>
                </c:pt>
                <c:pt idx="1163">
                  <c:v>0.12313551253570296</c:v>
                </c:pt>
                <c:pt idx="1164">
                  <c:v>0.12324129905849995</c:v>
                </c:pt>
                <c:pt idx="1165">
                  <c:v>0.12334708558129694</c:v>
                </c:pt>
                <c:pt idx="1166">
                  <c:v>0.12345287210409393</c:v>
                </c:pt>
                <c:pt idx="1167">
                  <c:v>0.12355865862689093</c:v>
                </c:pt>
                <c:pt idx="1168">
                  <c:v>0.12366444514968793</c:v>
                </c:pt>
                <c:pt idx="1169">
                  <c:v>0.12377023167248492</c:v>
                </c:pt>
                <c:pt idx="1170">
                  <c:v>0.12387601819528192</c:v>
                </c:pt>
                <c:pt idx="1171">
                  <c:v>0.12398180471807892</c:v>
                </c:pt>
                <c:pt idx="1172">
                  <c:v>0.12408759124087591</c:v>
                </c:pt>
                <c:pt idx="1173">
                  <c:v>0.12419337776367291</c:v>
                </c:pt>
                <c:pt idx="1174">
                  <c:v>0.12429916428646991</c:v>
                </c:pt>
                <c:pt idx="1175">
                  <c:v>0.1244049508092669</c:v>
                </c:pt>
                <c:pt idx="1176">
                  <c:v>0.1245107373320639</c:v>
                </c:pt>
                <c:pt idx="1177">
                  <c:v>0.1246165238548609</c:v>
                </c:pt>
                <c:pt idx="1178">
                  <c:v>0.12472231037765788</c:v>
                </c:pt>
                <c:pt idx="1179">
                  <c:v>0.12482809690045488</c:v>
                </c:pt>
                <c:pt idx="1180">
                  <c:v>0.12493388342325187</c:v>
                </c:pt>
                <c:pt idx="1181">
                  <c:v>0.12503966994604887</c:v>
                </c:pt>
                <c:pt idx="1182">
                  <c:v>0.12514545646884587</c:v>
                </c:pt>
                <c:pt idx="1183">
                  <c:v>0.12525124299164286</c:v>
                </c:pt>
                <c:pt idx="1184">
                  <c:v>0.12535702951443986</c:v>
                </c:pt>
                <c:pt idx="1185">
                  <c:v>0.12546281603723686</c:v>
                </c:pt>
                <c:pt idx="1186">
                  <c:v>0.12556860256003385</c:v>
                </c:pt>
                <c:pt idx="1187">
                  <c:v>0.12567438908283085</c:v>
                </c:pt>
                <c:pt idx="1188">
                  <c:v>0.12578017560562785</c:v>
                </c:pt>
                <c:pt idx="1189">
                  <c:v>0.12588596212842484</c:v>
                </c:pt>
                <c:pt idx="1190">
                  <c:v>0.12599174865122184</c:v>
                </c:pt>
                <c:pt idx="1191">
                  <c:v>0.12609753517401884</c:v>
                </c:pt>
                <c:pt idx="1192">
                  <c:v>0.12620332169681583</c:v>
                </c:pt>
                <c:pt idx="1193">
                  <c:v>0.12630910821961283</c:v>
                </c:pt>
                <c:pt idx="1194">
                  <c:v>0.12641489474240983</c:v>
                </c:pt>
                <c:pt idx="1195">
                  <c:v>0.12652068126520682</c:v>
                </c:pt>
                <c:pt idx="1196">
                  <c:v>0.12662646778800382</c:v>
                </c:pt>
                <c:pt idx="1197">
                  <c:v>0.12673225431080079</c:v>
                </c:pt>
                <c:pt idx="1198">
                  <c:v>0.12683804083359779</c:v>
                </c:pt>
                <c:pt idx="1199">
                  <c:v>0.12694382735639478</c:v>
                </c:pt>
                <c:pt idx="1200">
                  <c:v>0.12704961387919178</c:v>
                </c:pt>
                <c:pt idx="1201">
                  <c:v>0.12715540040198878</c:v>
                </c:pt>
                <c:pt idx="1202">
                  <c:v>0.12726118692478577</c:v>
                </c:pt>
                <c:pt idx="1203">
                  <c:v>0.12736697344758277</c:v>
                </c:pt>
                <c:pt idx="1204">
                  <c:v>0.12747275997037977</c:v>
                </c:pt>
                <c:pt idx="1205">
                  <c:v>0.12757854649317676</c:v>
                </c:pt>
                <c:pt idx="1206">
                  <c:v>0.12768433301597376</c:v>
                </c:pt>
                <c:pt idx="1207">
                  <c:v>0.12779011953877076</c:v>
                </c:pt>
                <c:pt idx="1208">
                  <c:v>0.12789590606156775</c:v>
                </c:pt>
                <c:pt idx="1209">
                  <c:v>0.12800169258436475</c:v>
                </c:pt>
                <c:pt idx="1210">
                  <c:v>0.12810747910716175</c:v>
                </c:pt>
                <c:pt idx="1211">
                  <c:v>0.12821326562995874</c:v>
                </c:pt>
                <c:pt idx="1212">
                  <c:v>0.12831905215275574</c:v>
                </c:pt>
                <c:pt idx="1213">
                  <c:v>0.12842483867555274</c:v>
                </c:pt>
                <c:pt idx="1214">
                  <c:v>0.12853062519834973</c:v>
                </c:pt>
                <c:pt idx="1215">
                  <c:v>0.12863641172114673</c:v>
                </c:pt>
                <c:pt idx="1216">
                  <c:v>0.12874219824394373</c:v>
                </c:pt>
                <c:pt idx="1217">
                  <c:v>0.12884798476674073</c:v>
                </c:pt>
                <c:pt idx="1218">
                  <c:v>0.12895377128953772</c:v>
                </c:pt>
                <c:pt idx="1219">
                  <c:v>0.12905955781233472</c:v>
                </c:pt>
                <c:pt idx="1220">
                  <c:v>0.12916534433513172</c:v>
                </c:pt>
                <c:pt idx="1221">
                  <c:v>0.12927113085792871</c:v>
                </c:pt>
                <c:pt idx="1222">
                  <c:v>0.12937691738072571</c:v>
                </c:pt>
                <c:pt idx="1223">
                  <c:v>0.12948270390352268</c:v>
                </c:pt>
                <c:pt idx="1224">
                  <c:v>0.12958849042631967</c:v>
                </c:pt>
                <c:pt idx="1225">
                  <c:v>0.12969427694911667</c:v>
                </c:pt>
                <c:pt idx="1226">
                  <c:v>0.12980006347191367</c:v>
                </c:pt>
                <c:pt idx="1227">
                  <c:v>0.12990584999471066</c:v>
                </c:pt>
                <c:pt idx="1228">
                  <c:v>0.13001163651750766</c:v>
                </c:pt>
                <c:pt idx="1229">
                  <c:v>0.13011742304030466</c:v>
                </c:pt>
                <c:pt idx="1230">
                  <c:v>0.13022320956310166</c:v>
                </c:pt>
                <c:pt idx="1231">
                  <c:v>0.13032899608589865</c:v>
                </c:pt>
                <c:pt idx="1232">
                  <c:v>0.13043478260869565</c:v>
                </c:pt>
                <c:pt idx="1233">
                  <c:v>0.13054056913149265</c:v>
                </c:pt>
                <c:pt idx="1234">
                  <c:v>0.13064635565428964</c:v>
                </c:pt>
                <c:pt idx="1235">
                  <c:v>0.13075214217708664</c:v>
                </c:pt>
                <c:pt idx="1236">
                  <c:v>0.13085792869988364</c:v>
                </c:pt>
                <c:pt idx="1237">
                  <c:v>0.13096371522268063</c:v>
                </c:pt>
                <c:pt idx="1238">
                  <c:v>0.13106950174547763</c:v>
                </c:pt>
                <c:pt idx="1239">
                  <c:v>0.13117528826827463</c:v>
                </c:pt>
                <c:pt idx="1240">
                  <c:v>0.13128107479107162</c:v>
                </c:pt>
                <c:pt idx="1241">
                  <c:v>0.13138686131386862</c:v>
                </c:pt>
                <c:pt idx="1242">
                  <c:v>0.13149264783666562</c:v>
                </c:pt>
                <c:pt idx="1243">
                  <c:v>0.13159843435946261</c:v>
                </c:pt>
                <c:pt idx="1244">
                  <c:v>0.13170422088225961</c:v>
                </c:pt>
                <c:pt idx="1245">
                  <c:v>0.13181000740505661</c:v>
                </c:pt>
                <c:pt idx="1246">
                  <c:v>0.1319157939278536</c:v>
                </c:pt>
                <c:pt idx="1247">
                  <c:v>0.1320215804506506</c:v>
                </c:pt>
                <c:pt idx="1248">
                  <c:v>0.1321273669734476</c:v>
                </c:pt>
                <c:pt idx="1249">
                  <c:v>0.13223315349624457</c:v>
                </c:pt>
                <c:pt idx="1250">
                  <c:v>0.13233894001904156</c:v>
                </c:pt>
                <c:pt idx="1251">
                  <c:v>0.13244472654183856</c:v>
                </c:pt>
                <c:pt idx="1252">
                  <c:v>0.13255051306463556</c:v>
                </c:pt>
                <c:pt idx="1253">
                  <c:v>0.13265629958743255</c:v>
                </c:pt>
                <c:pt idx="1254">
                  <c:v>0.13276208611022955</c:v>
                </c:pt>
                <c:pt idx="1255">
                  <c:v>0.13286787263302655</c:v>
                </c:pt>
                <c:pt idx="1256">
                  <c:v>0.13297365915582354</c:v>
                </c:pt>
                <c:pt idx="1257">
                  <c:v>0.13307944567862054</c:v>
                </c:pt>
                <c:pt idx="1258">
                  <c:v>0.13318523220141754</c:v>
                </c:pt>
                <c:pt idx="1259">
                  <c:v>0.13329101872421453</c:v>
                </c:pt>
                <c:pt idx="1260">
                  <c:v>0.13339680524701153</c:v>
                </c:pt>
                <c:pt idx="1261">
                  <c:v>0.13350259176980853</c:v>
                </c:pt>
                <c:pt idx="1262">
                  <c:v>0.13360837829260552</c:v>
                </c:pt>
                <c:pt idx="1263">
                  <c:v>0.13371416481540252</c:v>
                </c:pt>
                <c:pt idx="1264">
                  <c:v>0.13381995133819952</c:v>
                </c:pt>
                <c:pt idx="1265">
                  <c:v>0.13392573786099651</c:v>
                </c:pt>
                <c:pt idx="1266">
                  <c:v>0.13403152438379351</c:v>
                </c:pt>
                <c:pt idx="1267">
                  <c:v>0.13413731090659051</c:v>
                </c:pt>
                <c:pt idx="1268">
                  <c:v>0.1342430974293875</c:v>
                </c:pt>
                <c:pt idx="1269">
                  <c:v>0.1343488839521845</c:v>
                </c:pt>
                <c:pt idx="1270">
                  <c:v>0.1344546704749815</c:v>
                </c:pt>
                <c:pt idx="1271">
                  <c:v>0.13456045699777849</c:v>
                </c:pt>
                <c:pt idx="1272">
                  <c:v>0.13466624352057549</c:v>
                </c:pt>
                <c:pt idx="1273">
                  <c:v>0.13477203004337249</c:v>
                </c:pt>
                <c:pt idx="1274">
                  <c:v>0.13487781656616948</c:v>
                </c:pt>
                <c:pt idx="1275">
                  <c:v>0.13498360308896645</c:v>
                </c:pt>
                <c:pt idx="1276">
                  <c:v>0.13508938961176345</c:v>
                </c:pt>
                <c:pt idx="1277">
                  <c:v>0.13519517613456045</c:v>
                </c:pt>
                <c:pt idx="1278">
                  <c:v>0.13530096265735744</c:v>
                </c:pt>
                <c:pt idx="1279">
                  <c:v>0.13540674918015444</c:v>
                </c:pt>
                <c:pt idx="1280">
                  <c:v>0.13551253570295144</c:v>
                </c:pt>
                <c:pt idx="1281">
                  <c:v>0.13561832222574843</c:v>
                </c:pt>
                <c:pt idx="1282">
                  <c:v>0.13572410874854543</c:v>
                </c:pt>
                <c:pt idx="1283">
                  <c:v>0.13582989527134243</c:v>
                </c:pt>
                <c:pt idx="1284">
                  <c:v>0.13593568179413942</c:v>
                </c:pt>
                <c:pt idx="1285">
                  <c:v>0.13604146831693642</c:v>
                </c:pt>
                <c:pt idx="1286">
                  <c:v>0.13614725483973342</c:v>
                </c:pt>
                <c:pt idx="1287">
                  <c:v>0.13625304136253041</c:v>
                </c:pt>
                <c:pt idx="1288">
                  <c:v>0.13635882788532741</c:v>
                </c:pt>
                <c:pt idx="1289">
                  <c:v>0.13646461440812441</c:v>
                </c:pt>
                <c:pt idx="1290">
                  <c:v>0.1365704009309214</c:v>
                </c:pt>
                <c:pt idx="1291">
                  <c:v>0.1366761874537184</c:v>
                </c:pt>
                <c:pt idx="1292">
                  <c:v>0.1367819739765154</c:v>
                </c:pt>
                <c:pt idx="1293">
                  <c:v>0.13688776049931239</c:v>
                </c:pt>
                <c:pt idx="1294">
                  <c:v>0.13699354702210939</c:v>
                </c:pt>
                <c:pt idx="1295">
                  <c:v>0.13709933354490639</c:v>
                </c:pt>
                <c:pt idx="1296">
                  <c:v>0.13720512006770338</c:v>
                </c:pt>
                <c:pt idx="1297">
                  <c:v>0.13731090659050038</c:v>
                </c:pt>
                <c:pt idx="1298">
                  <c:v>0.13741669311329738</c:v>
                </c:pt>
                <c:pt idx="1299">
                  <c:v>0.13752247963609437</c:v>
                </c:pt>
                <c:pt idx="1300">
                  <c:v>0.13762826615889134</c:v>
                </c:pt>
                <c:pt idx="1301">
                  <c:v>0.13773405268168834</c:v>
                </c:pt>
                <c:pt idx="1302">
                  <c:v>0.13783983920448534</c:v>
                </c:pt>
                <c:pt idx="1303">
                  <c:v>0.13794562572728233</c:v>
                </c:pt>
                <c:pt idx="1304">
                  <c:v>0.13805141225007933</c:v>
                </c:pt>
                <c:pt idx="1305">
                  <c:v>0.13815719877287633</c:v>
                </c:pt>
                <c:pt idx="1306">
                  <c:v>0.13826298529567332</c:v>
                </c:pt>
                <c:pt idx="1307">
                  <c:v>0.13836877181847032</c:v>
                </c:pt>
                <c:pt idx="1308">
                  <c:v>0.13847455834126732</c:v>
                </c:pt>
                <c:pt idx="1309">
                  <c:v>0.13858034486406431</c:v>
                </c:pt>
                <c:pt idx="1310">
                  <c:v>0.13868613138686131</c:v>
                </c:pt>
                <c:pt idx="1311">
                  <c:v>0.13879191790965831</c:v>
                </c:pt>
                <c:pt idx="1312">
                  <c:v>0.1388977044324553</c:v>
                </c:pt>
                <c:pt idx="1313">
                  <c:v>0.1390034909552523</c:v>
                </c:pt>
                <c:pt idx="1314">
                  <c:v>0.1391092774780493</c:v>
                </c:pt>
                <c:pt idx="1315">
                  <c:v>0.13921506400084629</c:v>
                </c:pt>
                <c:pt idx="1316">
                  <c:v>0.13932085052364329</c:v>
                </c:pt>
                <c:pt idx="1317">
                  <c:v>0.13942663704644029</c:v>
                </c:pt>
                <c:pt idx="1318">
                  <c:v>0.13953242356923728</c:v>
                </c:pt>
                <c:pt idx="1319">
                  <c:v>0.13963821009203428</c:v>
                </c:pt>
                <c:pt idx="1320">
                  <c:v>0.13974399661483128</c:v>
                </c:pt>
                <c:pt idx="1321">
                  <c:v>0.13984978313762828</c:v>
                </c:pt>
                <c:pt idx="1322">
                  <c:v>0.13995556966042527</c:v>
                </c:pt>
                <c:pt idx="1323">
                  <c:v>0.14006135618322227</c:v>
                </c:pt>
                <c:pt idx="1324">
                  <c:v>0.14016714270601927</c:v>
                </c:pt>
                <c:pt idx="1325">
                  <c:v>0.14027292922881626</c:v>
                </c:pt>
                <c:pt idx="1326">
                  <c:v>0.14037871575161323</c:v>
                </c:pt>
                <c:pt idx="1327">
                  <c:v>0.14048450227441023</c:v>
                </c:pt>
                <c:pt idx="1328">
                  <c:v>0.14059028879720722</c:v>
                </c:pt>
                <c:pt idx="1329">
                  <c:v>0.14069607532000422</c:v>
                </c:pt>
                <c:pt idx="1330">
                  <c:v>0.14080186184280122</c:v>
                </c:pt>
                <c:pt idx="1331">
                  <c:v>0.14090764836559821</c:v>
                </c:pt>
                <c:pt idx="1332">
                  <c:v>0.14101343488839521</c:v>
                </c:pt>
                <c:pt idx="1333">
                  <c:v>0.14111922141119221</c:v>
                </c:pt>
                <c:pt idx="1334">
                  <c:v>0.14122500793398921</c:v>
                </c:pt>
                <c:pt idx="1335">
                  <c:v>0.1413307944567862</c:v>
                </c:pt>
                <c:pt idx="1336">
                  <c:v>0.1414365809795832</c:v>
                </c:pt>
                <c:pt idx="1337">
                  <c:v>0.1415423675023802</c:v>
                </c:pt>
                <c:pt idx="1338">
                  <c:v>0.14164815402517719</c:v>
                </c:pt>
                <c:pt idx="1339">
                  <c:v>0.14175394054797419</c:v>
                </c:pt>
                <c:pt idx="1340">
                  <c:v>0.14185972707077119</c:v>
                </c:pt>
                <c:pt idx="1341">
                  <c:v>0.14196551359356818</c:v>
                </c:pt>
                <c:pt idx="1342">
                  <c:v>0.14207130011636518</c:v>
                </c:pt>
                <c:pt idx="1343">
                  <c:v>0.14217708663916218</c:v>
                </c:pt>
                <c:pt idx="1344">
                  <c:v>0.14228287316195917</c:v>
                </c:pt>
                <c:pt idx="1345">
                  <c:v>0.14238865968475617</c:v>
                </c:pt>
                <c:pt idx="1346">
                  <c:v>0.14249444620755317</c:v>
                </c:pt>
                <c:pt idx="1347">
                  <c:v>0.14260023273035016</c:v>
                </c:pt>
                <c:pt idx="1348">
                  <c:v>0.14270601925314716</c:v>
                </c:pt>
                <c:pt idx="1349">
                  <c:v>0.14281180577594416</c:v>
                </c:pt>
                <c:pt idx="1350">
                  <c:v>0.14291759229874115</c:v>
                </c:pt>
                <c:pt idx="1351">
                  <c:v>0.14302337882153815</c:v>
                </c:pt>
                <c:pt idx="1352">
                  <c:v>0.14312916534433512</c:v>
                </c:pt>
                <c:pt idx="1353">
                  <c:v>0.14323495186713212</c:v>
                </c:pt>
                <c:pt idx="1354">
                  <c:v>0.14334073838992911</c:v>
                </c:pt>
                <c:pt idx="1355">
                  <c:v>0.14344652491272611</c:v>
                </c:pt>
                <c:pt idx="1356">
                  <c:v>0.14355231143552311</c:v>
                </c:pt>
                <c:pt idx="1357">
                  <c:v>0.1436580979583201</c:v>
                </c:pt>
                <c:pt idx="1358">
                  <c:v>0.1437638844811171</c:v>
                </c:pt>
                <c:pt idx="1359">
                  <c:v>0.1438696710039141</c:v>
                </c:pt>
                <c:pt idx="1360">
                  <c:v>0.14397545752671109</c:v>
                </c:pt>
                <c:pt idx="1361">
                  <c:v>0.14408124404950809</c:v>
                </c:pt>
                <c:pt idx="1362">
                  <c:v>0.14418703057230509</c:v>
                </c:pt>
                <c:pt idx="1363">
                  <c:v>0.14429281709510208</c:v>
                </c:pt>
                <c:pt idx="1364">
                  <c:v>0.14439860361789908</c:v>
                </c:pt>
                <c:pt idx="1365">
                  <c:v>0.14450439014069608</c:v>
                </c:pt>
                <c:pt idx="1366">
                  <c:v>0.14461017666349307</c:v>
                </c:pt>
                <c:pt idx="1367">
                  <c:v>0.14471596318629007</c:v>
                </c:pt>
                <c:pt idx="1368">
                  <c:v>0.14482174970908707</c:v>
                </c:pt>
                <c:pt idx="1369">
                  <c:v>0.14492753623188406</c:v>
                </c:pt>
                <c:pt idx="1370">
                  <c:v>0.14503332275468106</c:v>
                </c:pt>
                <c:pt idx="1371">
                  <c:v>0.14513910927747806</c:v>
                </c:pt>
                <c:pt idx="1372">
                  <c:v>0.14524489580027505</c:v>
                </c:pt>
                <c:pt idx="1373">
                  <c:v>0.14535068232307205</c:v>
                </c:pt>
                <c:pt idx="1374">
                  <c:v>0.14545646884586905</c:v>
                </c:pt>
                <c:pt idx="1375">
                  <c:v>0.14556225536866604</c:v>
                </c:pt>
                <c:pt idx="1376">
                  <c:v>0.14566804189146304</c:v>
                </c:pt>
                <c:pt idx="1377">
                  <c:v>0.14577382841426004</c:v>
                </c:pt>
                <c:pt idx="1378">
                  <c:v>0.14587961493705701</c:v>
                </c:pt>
                <c:pt idx="1379">
                  <c:v>0.145985401459854</c:v>
                </c:pt>
                <c:pt idx="1380">
                  <c:v>0.146091187982651</c:v>
                </c:pt>
                <c:pt idx="1381">
                  <c:v>0.146196974505448</c:v>
                </c:pt>
                <c:pt idx="1382">
                  <c:v>0.14630276102824499</c:v>
                </c:pt>
                <c:pt idx="1383">
                  <c:v>0.14640854755104199</c:v>
                </c:pt>
                <c:pt idx="1384">
                  <c:v>0.14651433407383899</c:v>
                </c:pt>
                <c:pt idx="1385">
                  <c:v>0.14662012059663598</c:v>
                </c:pt>
                <c:pt idx="1386">
                  <c:v>0.14672590711943298</c:v>
                </c:pt>
                <c:pt idx="1387">
                  <c:v>0.14683169364222998</c:v>
                </c:pt>
                <c:pt idx="1388">
                  <c:v>0.14693748016502697</c:v>
                </c:pt>
                <c:pt idx="1389">
                  <c:v>0.14704326668782397</c:v>
                </c:pt>
                <c:pt idx="1390">
                  <c:v>0.14714905321062097</c:v>
                </c:pt>
                <c:pt idx="1391">
                  <c:v>0.14725483973341796</c:v>
                </c:pt>
                <c:pt idx="1392">
                  <c:v>0.14736062625621496</c:v>
                </c:pt>
                <c:pt idx="1393">
                  <c:v>0.14746641277901196</c:v>
                </c:pt>
                <c:pt idx="1394">
                  <c:v>0.14757219930180895</c:v>
                </c:pt>
                <c:pt idx="1395">
                  <c:v>0.14767798582460595</c:v>
                </c:pt>
                <c:pt idx="1396">
                  <c:v>0.14778377234740295</c:v>
                </c:pt>
                <c:pt idx="1397">
                  <c:v>0.14788955887019994</c:v>
                </c:pt>
                <c:pt idx="1398">
                  <c:v>0.14799534539299694</c:v>
                </c:pt>
                <c:pt idx="1399">
                  <c:v>0.14810113191579394</c:v>
                </c:pt>
                <c:pt idx="1400">
                  <c:v>0.14820691843859093</c:v>
                </c:pt>
                <c:pt idx="1401">
                  <c:v>0.14831270496138793</c:v>
                </c:pt>
                <c:pt idx="1402">
                  <c:v>0.14841849148418493</c:v>
                </c:pt>
                <c:pt idx="1403">
                  <c:v>0.1485242780069819</c:v>
                </c:pt>
                <c:pt idx="1404">
                  <c:v>0.14863006452977889</c:v>
                </c:pt>
                <c:pt idx="1405">
                  <c:v>0.14873585105257589</c:v>
                </c:pt>
                <c:pt idx="1406">
                  <c:v>0.14884163757537289</c:v>
                </c:pt>
                <c:pt idx="1407">
                  <c:v>0.14894742409816988</c:v>
                </c:pt>
                <c:pt idx="1408">
                  <c:v>0.14905321062096688</c:v>
                </c:pt>
                <c:pt idx="1409">
                  <c:v>0.14915899714376388</c:v>
                </c:pt>
                <c:pt idx="1410">
                  <c:v>0.14926478366656087</c:v>
                </c:pt>
                <c:pt idx="1411">
                  <c:v>0.14937057018935787</c:v>
                </c:pt>
                <c:pt idx="1412">
                  <c:v>0.14947635671215487</c:v>
                </c:pt>
                <c:pt idx="1413">
                  <c:v>0.14958214323495186</c:v>
                </c:pt>
                <c:pt idx="1414">
                  <c:v>0.14968792975774886</c:v>
                </c:pt>
                <c:pt idx="1415">
                  <c:v>0.14979371628054586</c:v>
                </c:pt>
                <c:pt idx="1416">
                  <c:v>0.14989950280334285</c:v>
                </c:pt>
                <c:pt idx="1417">
                  <c:v>0.15000528932613985</c:v>
                </c:pt>
                <c:pt idx="1418">
                  <c:v>0.15011107584893685</c:v>
                </c:pt>
                <c:pt idx="1419">
                  <c:v>0.15021686237173384</c:v>
                </c:pt>
                <c:pt idx="1420">
                  <c:v>0.15032264889453084</c:v>
                </c:pt>
                <c:pt idx="1421">
                  <c:v>0.15042843541732784</c:v>
                </c:pt>
                <c:pt idx="1422">
                  <c:v>0.15053422194012483</c:v>
                </c:pt>
                <c:pt idx="1423">
                  <c:v>0.15064000846292183</c:v>
                </c:pt>
                <c:pt idx="1424">
                  <c:v>0.15074579498571883</c:v>
                </c:pt>
                <c:pt idx="1425">
                  <c:v>0.15085158150851583</c:v>
                </c:pt>
                <c:pt idx="1426">
                  <c:v>0.15095736803131282</c:v>
                </c:pt>
                <c:pt idx="1427">
                  <c:v>0.15106315455410982</c:v>
                </c:pt>
                <c:pt idx="1428">
                  <c:v>0.15116894107690682</c:v>
                </c:pt>
                <c:pt idx="1429">
                  <c:v>0.15127472759970378</c:v>
                </c:pt>
                <c:pt idx="1430">
                  <c:v>0.15138051412250078</c:v>
                </c:pt>
                <c:pt idx="1431">
                  <c:v>0.15148630064529778</c:v>
                </c:pt>
                <c:pt idx="1432">
                  <c:v>0.15159208716809477</c:v>
                </c:pt>
                <c:pt idx="1433">
                  <c:v>0.15169787369089177</c:v>
                </c:pt>
                <c:pt idx="1434">
                  <c:v>0.15180366021368877</c:v>
                </c:pt>
                <c:pt idx="1435">
                  <c:v>0.15190944673648576</c:v>
                </c:pt>
                <c:pt idx="1436">
                  <c:v>0.15201523325928276</c:v>
                </c:pt>
                <c:pt idx="1437">
                  <c:v>0.15212101978207976</c:v>
                </c:pt>
                <c:pt idx="1438">
                  <c:v>0.15222680630487676</c:v>
                </c:pt>
                <c:pt idx="1439">
                  <c:v>0.15233259282767375</c:v>
                </c:pt>
                <c:pt idx="1440">
                  <c:v>0.15243837935047075</c:v>
                </c:pt>
                <c:pt idx="1441">
                  <c:v>0.15254416587326775</c:v>
                </c:pt>
                <c:pt idx="1442">
                  <c:v>0.15264995239606474</c:v>
                </c:pt>
                <c:pt idx="1443">
                  <c:v>0.15275573891886174</c:v>
                </c:pt>
                <c:pt idx="1444">
                  <c:v>0.15286152544165874</c:v>
                </c:pt>
                <c:pt idx="1445">
                  <c:v>0.15296731196445573</c:v>
                </c:pt>
                <c:pt idx="1446">
                  <c:v>0.15307309848725273</c:v>
                </c:pt>
                <c:pt idx="1447">
                  <c:v>0.15317888501004973</c:v>
                </c:pt>
                <c:pt idx="1448">
                  <c:v>0.15328467153284672</c:v>
                </c:pt>
                <c:pt idx="1449">
                  <c:v>0.15339045805564372</c:v>
                </c:pt>
                <c:pt idx="1450">
                  <c:v>0.15349624457844072</c:v>
                </c:pt>
                <c:pt idx="1451">
                  <c:v>0.15360203110123771</c:v>
                </c:pt>
                <c:pt idx="1452">
                  <c:v>0.15370781762403471</c:v>
                </c:pt>
                <c:pt idx="1453">
                  <c:v>0.15381360414683171</c:v>
                </c:pt>
                <c:pt idx="1454">
                  <c:v>0.1539193906696287</c:v>
                </c:pt>
                <c:pt idx="1455">
                  <c:v>0.15402517719242567</c:v>
                </c:pt>
                <c:pt idx="1456">
                  <c:v>0.15413096371522267</c:v>
                </c:pt>
                <c:pt idx="1457">
                  <c:v>0.15423675023801967</c:v>
                </c:pt>
                <c:pt idx="1458">
                  <c:v>0.15434253676081666</c:v>
                </c:pt>
                <c:pt idx="1459">
                  <c:v>0.15444832328361366</c:v>
                </c:pt>
                <c:pt idx="1460">
                  <c:v>0.15455410980641066</c:v>
                </c:pt>
                <c:pt idx="1461">
                  <c:v>0.15465989632920765</c:v>
                </c:pt>
                <c:pt idx="1462">
                  <c:v>0.15476568285200465</c:v>
                </c:pt>
                <c:pt idx="1463">
                  <c:v>0.15487146937480165</c:v>
                </c:pt>
                <c:pt idx="1464">
                  <c:v>0.15497725589759864</c:v>
                </c:pt>
                <c:pt idx="1465">
                  <c:v>0.15508304242039564</c:v>
                </c:pt>
                <c:pt idx="1466">
                  <c:v>0.15518882894319264</c:v>
                </c:pt>
                <c:pt idx="1467">
                  <c:v>0.15529461546598963</c:v>
                </c:pt>
                <c:pt idx="1468">
                  <c:v>0.15540040198878663</c:v>
                </c:pt>
                <c:pt idx="1469">
                  <c:v>0.15550618851158363</c:v>
                </c:pt>
                <c:pt idx="1470">
                  <c:v>0.15561197503438062</c:v>
                </c:pt>
                <c:pt idx="1471">
                  <c:v>0.15571776155717762</c:v>
                </c:pt>
                <c:pt idx="1472">
                  <c:v>0.15582354807997462</c:v>
                </c:pt>
                <c:pt idx="1473">
                  <c:v>0.15592933460277161</c:v>
                </c:pt>
                <c:pt idx="1474">
                  <c:v>0.15603512112556861</c:v>
                </c:pt>
                <c:pt idx="1475">
                  <c:v>0.15614090764836561</c:v>
                </c:pt>
                <c:pt idx="1476">
                  <c:v>0.1562466941711626</c:v>
                </c:pt>
                <c:pt idx="1477">
                  <c:v>0.1563524806939596</c:v>
                </c:pt>
                <c:pt idx="1478">
                  <c:v>0.1564582672167566</c:v>
                </c:pt>
                <c:pt idx="1479">
                  <c:v>0.15656405373955359</c:v>
                </c:pt>
                <c:pt idx="1480">
                  <c:v>0.15666984026235059</c:v>
                </c:pt>
                <c:pt idx="1481">
                  <c:v>0.15677562678514756</c:v>
                </c:pt>
                <c:pt idx="1482">
                  <c:v>0.15688141330794456</c:v>
                </c:pt>
                <c:pt idx="1483">
                  <c:v>0.15698719983074155</c:v>
                </c:pt>
                <c:pt idx="1484">
                  <c:v>0.15709298635353855</c:v>
                </c:pt>
                <c:pt idx="1485">
                  <c:v>0.15719877287633555</c:v>
                </c:pt>
                <c:pt idx="1486">
                  <c:v>0.15730455939913254</c:v>
                </c:pt>
                <c:pt idx="1487">
                  <c:v>0.15741034592192954</c:v>
                </c:pt>
                <c:pt idx="1488">
                  <c:v>0.15751613244472654</c:v>
                </c:pt>
                <c:pt idx="1489">
                  <c:v>0.15762191896752353</c:v>
                </c:pt>
                <c:pt idx="1490">
                  <c:v>0.15772770549032053</c:v>
                </c:pt>
                <c:pt idx="1491">
                  <c:v>0.15783349201311753</c:v>
                </c:pt>
                <c:pt idx="1492">
                  <c:v>0.15793927853591452</c:v>
                </c:pt>
                <c:pt idx="1493">
                  <c:v>0.15804506505871152</c:v>
                </c:pt>
                <c:pt idx="1494">
                  <c:v>0.15815085158150852</c:v>
                </c:pt>
                <c:pt idx="1495">
                  <c:v>0.15825663810430551</c:v>
                </c:pt>
                <c:pt idx="1496">
                  <c:v>0.15836242462710251</c:v>
                </c:pt>
                <c:pt idx="1497">
                  <c:v>0.15846821114989951</c:v>
                </c:pt>
                <c:pt idx="1498">
                  <c:v>0.1585739976726965</c:v>
                </c:pt>
                <c:pt idx="1499">
                  <c:v>0.1586797841954935</c:v>
                </c:pt>
                <c:pt idx="1500">
                  <c:v>0.1587855707182905</c:v>
                </c:pt>
                <c:pt idx="1501">
                  <c:v>0.15889135724108749</c:v>
                </c:pt>
                <c:pt idx="1502">
                  <c:v>0.15899714376388449</c:v>
                </c:pt>
                <c:pt idx="1503">
                  <c:v>0.15910293028668149</c:v>
                </c:pt>
                <c:pt idx="1504">
                  <c:v>0.15920871680947848</c:v>
                </c:pt>
                <c:pt idx="1505">
                  <c:v>0.15931450333227548</c:v>
                </c:pt>
                <c:pt idx="1506">
                  <c:v>0.15942028985507245</c:v>
                </c:pt>
                <c:pt idx="1507">
                  <c:v>0.15952607637786945</c:v>
                </c:pt>
                <c:pt idx="1508">
                  <c:v>0.15963186290066644</c:v>
                </c:pt>
                <c:pt idx="1509">
                  <c:v>0.15973764942346344</c:v>
                </c:pt>
                <c:pt idx="1510">
                  <c:v>0.15984343594626044</c:v>
                </c:pt>
                <c:pt idx="1511">
                  <c:v>0.15994922246905743</c:v>
                </c:pt>
                <c:pt idx="1512">
                  <c:v>0.16005500899185443</c:v>
                </c:pt>
                <c:pt idx="1513">
                  <c:v>0.16016079551465143</c:v>
                </c:pt>
                <c:pt idx="1514">
                  <c:v>0.16026658203744842</c:v>
                </c:pt>
                <c:pt idx="1515">
                  <c:v>0.16037236856024542</c:v>
                </c:pt>
                <c:pt idx="1516">
                  <c:v>0.16047815508304242</c:v>
                </c:pt>
                <c:pt idx="1517">
                  <c:v>0.16058394160583941</c:v>
                </c:pt>
                <c:pt idx="1518">
                  <c:v>0.16068972812863641</c:v>
                </c:pt>
                <c:pt idx="1519">
                  <c:v>0.16079551465143341</c:v>
                </c:pt>
                <c:pt idx="1520">
                  <c:v>0.1609013011742304</c:v>
                </c:pt>
                <c:pt idx="1521">
                  <c:v>0.1610070876970274</c:v>
                </c:pt>
                <c:pt idx="1522">
                  <c:v>0.1611128742198244</c:v>
                </c:pt>
                <c:pt idx="1523">
                  <c:v>0.16121866074262139</c:v>
                </c:pt>
                <c:pt idx="1524">
                  <c:v>0.16132444726541839</c:v>
                </c:pt>
                <c:pt idx="1525">
                  <c:v>0.16143023378821539</c:v>
                </c:pt>
                <c:pt idx="1526">
                  <c:v>0.16153602031101238</c:v>
                </c:pt>
                <c:pt idx="1527">
                  <c:v>0.16164180683380938</c:v>
                </c:pt>
                <c:pt idx="1528">
                  <c:v>0.16174759335660638</c:v>
                </c:pt>
                <c:pt idx="1529">
                  <c:v>0.16185337987940338</c:v>
                </c:pt>
                <c:pt idx="1530">
                  <c:v>0.16195916640220037</c:v>
                </c:pt>
                <c:pt idx="1531">
                  <c:v>0.16206495292499737</c:v>
                </c:pt>
                <c:pt idx="1532">
                  <c:v>0.16217073944779434</c:v>
                </c:pt>
                <c:pt idx="1533">
                  <c:v>0.16227652597059133</c:v>
                </c:pt>
                <c:pt idx="1534">
                  <c:v>0.16238231249338833</c:v>
                </c:pt>
                <c:pt idx="1535">
                  <c:v>0.16248809901618533</c:v>
                </c:pt>
                <c:pt idx="1536">
                  <c:v>0.16259388553898232</c:v>
                </c:pt>
                <c:pt idx="1537">
                  <c:v>0.16269967206177932</c:v>
                </c:pt>
                <c:pt idx="1538">
                  <c:v>0.16280545858457632</c:v>
                </c:pt>
                <c:pt idx="1539">
                  <c:v>0.16291124510737331</c:v>
                </c:pt>
                <c:pt idx="1540">
                  <c:v>0.16301703163017031</c:v>
                </c:pt>
                <c:pt idx="1541">
                  <c:v>0.16312281815296731</c:v>
                </c:pt>
                <c:pt idx="1542">
                  <c:v>0.1632286046757643</c:v>
                </c:pt>
                <c:pt idx="1543">
                  <c:v>0.1633343911985613</c:v>
                </c:pt>
                <c:pt idx="1544">
                  <c:v>0.1634401777213583</c:v>
                </c:pt>
                <c:pt idx="1545">
                  <c:v>0.1635459642441553</c:v>
                </c:pt>
                <c:pt idx="1546">
                  <c:v>0.16365175076695229</c:v>
                </c:pt>
                <c:pt idx="1547">
                  <c:v>0.16375753728974929</c:v>
                </c:pt>
                <c:pt idx="1548">
                  <c:v>0.16386332381254629</c:v>
                </c:pt>
                <c:pt idx="1549">
                  <c:v>0.16396911033534328</c:v>
                </c:pt>
                <c:pt idx="1550">
                  <c:v>0.16407489685814028</c:v>
                </c:pt>
                <c:pt idx="1551">
                  <c:v>0.16418068338093728</c:v>
                </c:pt>
                <c:pt idx="1552">
                  <c:v>0.16428646990373427</c:v>
                </c:pt>
                <c:pt idx="1553">
                  <c:v>0.16439225642653127</c:v>
                </c:pt>
                <c:pt idx="1554">
                  <c:v>0.16449804294932827</c:v>
                </c:pt>
                <c:pt idx="1555">
                  <c:v>0.16460382947212526</c:v>
                </c:pt>
                <c:pt idx="1556">
                  <c:v>0.16470961599492226</c:v>
                </c:pt>
                <c:pt idx="1557">
                  <c:v>0.16481540251771926</c:v>
                </c:pt>
                <c:pt idx="1558">
                  <c:v>0.16492118904051623</c:v>
                </c:pt>
                <c:pt idx="1559">
                  <c:v>0.16502697556331322</c:v>
                </c:pt>
                <c:pt idx="1560">
                  <c:v>0.16513276208611022</c:v>
                </c:pt>
                <c:pt idx="1561">
                  <c:v>0.16523854860890722</c:v>
                </c:pt>
                <c:pt idx="1562">
                  <c:v>0.16534433513170421</c:v>
                </c:pt>
                <c:pt idx="1563">
                  <c:v>0.16545012165450121</c:v>
                </c:pt>
                <c:pt idx="1564">
                  <c:v>0.16555590817729821</c:v>
                </c:pt>
                <c:pt idx="1565">
                  <c:v>0.1656616947000952</c:v>
                </c:pt>
                <c:pt idx="1566">
                  <c:v>0.1657674812228922</c:v>
                </c:pt>
                <c:pt idx="1567">
                  <c:v>0.1658732677456892</c:v>
                </c:pt>
                <c:pt idx="1568">
                  <c:v>0.16597905426848619</c:v>
                </c:pt>
                <c:pt idx="1569">
                  <c:v>0.16608484079128319</c:v>
                </c:pt>
                <c:pt idx="1570">
                  <c:v>0.16619062731408019</c:v>
                </c:pt>
                <c:pt idx="1571">
                  <c:v>0.16629641383687718</c:v>
                </c:pt>
                <c:pt idx="1572">
                  <c:v>0.16640220035967418</c:v>
                </c:pt>
                <c:pt idx="1573">
                  <c:v>0.16650798688247118</c:v>
                </c:pt>
                <c:pt idx="1574">
                  <c:v>0.16661377340526817</c:v>
                </c:pt>
                <c:pt idx="1575">
                  <c:v>0.16671955992806517</c:v>
                </c:pt>
                <c:pt idx="1576">
                  <c:v>0.16682534645086217</c:v>
                </c:pt>
                <c:pt idx="1577">
                  <c:v>0.16693113297365916</c:v>
                </c:pt>
                <c:pt idx="1578">
                  <c:v>0.16703691949645616</c:v>
                </c:pt>
                <c:pt idx="1579">
                  <c:v>0.16714270601925316</c:v>
                </c:pt>
                <c:pt idx="1580">
                  <c:v>0.16724849254205015</c:v>
                </c:pt>
                <c:pt idx="1581">
                  <c:v>0.16735427906484715</c:v>
                </c:pt>
                <c:pt idx="1582">
                  <c:v>0.16746006558764415</c:v>
                </c:pt>
                <c:pt idx="1583">
                  <c:v>0.16756585211044114</c:v>
                </c:pt>
                <c:pt idx="1584">
                  <c:v>0.16767163863323811</c:v>
                </c:pt>
                <c:pt idx="1585">
                  <c:v>0.16777742515603511</c:v>
                </c:pt>
                <c:pt idx="1586">
                  <c:v>0.16788321167883211</c:v>
                </c:pt>
                <c:pt idx="1587">
                  <c:v>0.1679889982016291</c:v>
                </c:pt>
                <c:pt idx="1588">
                  <c:v>0.1680947847244261</c:v>
                </c:pt>
                <c:pt idx="1589">
                  <c:v>0.1682005712472231</c:v>
                </c:pt>
                <c:pt idx="1590">
                  <c:v>0.16830635777002009</c:v>
                </c:pt>
                <c:pt idx="1591">
                  <c:v>0.16841214429281709</c:v>
                </c:pt>
                <c:pt idx="1592">
                  <c:v>0.16851793081561409</c:v>
                </c:pt>
                <c:pt idx="1593">
                  <c:v>0.16862371733841108</c:v>
                </c:pt>
                <c:pt idx="1594">
                  <c:v>0.16872950386120808</c:v>
                </c:pt>
                <c:pt idx="1595">
                  <c:v>0.16883529038400508</c:v>
                </c:pt>
                <c:pt idx="1596">
                  <c:v>0.16894107690680207</c:v>
                </c:pt>
                <c:pt idx="1597">
                  <c:v>0.16904686342959907</c:v>
                </c:pt>
                <c:pt idx="1598">
                  <c:v>0.16915264995239607</c:v>
                </c:pt>
                <c:pt idx="1599">
                  <c:v>0.16925843647519306</c:v>
                </c:pt>
                <c:pt idx="1600">
                  <c:v>0.16936422299799006</c:v>
                </c:pt>
                <c:pt idx="1601">
                  <c:v>0.16947000952078706</c:v>
                </c:pt>
                <c:pt idx="1602">
                  <c:v>0.16957579604358405</c:v>
                </c:pt>
                <c:pt idx="1603">
                  <c:v>0.16968158256638105</c:v>
                </c:pt>
                <c:pt idx="1604">
                  <c:v>0.16978736908917805</c:v>
                </c:pt>
                <c:pt idx="1605">
                  <c:v>0.16989315561197504</c:v>
                </c:pt>
                <c:pt idx="1606">
                  <c:v>0.16999894213477204</c:v>
                </c:pt>
                <c:pt idx="1607">
                  <c:v>0.17010472865756904</c:v>
                </c:pt>
                <c:pt idx="1608">
                  <c:v>0.17021051518036603</c:v>
                </c:pt>
                <c:pt idx="1609">
                  <c:v>0.170316301703163</c:v>
                </c:pt>
                <c:pt idx="1610">
                  <c:v>0.17042208822596</c:v>
                </c:pt>
                <c:pt idx="1611">
                  <c:v>0.170527874748757</c:v>
                </c:pt>
                <c:pt idx="1612">
                  <c:v>0.17063366127155399</c:v>
                </c:pt>
                <c:pt idx="1613">
                  <c:v>0.17073944779435099</c:v>
                </c:pt>
                <c:pt idx="1614">
                  <c:v>0.17084523431714799</c:v>
                </c:pt>
                <c:pt idx="1615">
                  <c:v>0.17095102083994498</c:v>
                </c:pt>
                <c:pt idx="1616">
                  <c:v>0.17105680736274198</c:v>
                </c:pt>
                <c:pt idx="1617">
                  <c:v>0.17116259388553898</c:v>
                </c:pt>
                <c:pt idx="1618">
                  <c:v>0.17126838040833597</c:v>
                </c:pt>
                <c:pt idx="1619">
                  <c:v>0.17137416693113297</c:v>
                </c:pt>
                <c:pt idx="1620">
                  <c:v>0.17147995345392997</c:v>
                </c:pt>
                <c:pt idx="1621">
                  <c:v>0.17158573997672696</c:v>
                </c:pt>
                <c:pt idx="1622">
                  <c:v>0.17169152649952396</c:v>
                </c:pt>
                <c:pt idx="1623">
                  <c:v>0.17179731302232096</c:v>
                </c:pt>
                <c:pt idx="1624">
                  <c:v>0.17190309954511795</c:v>
                </c:pt>
                <c:pt idx="1625">
                  <c:v>0.17200888606791495</c:v>
                </c:pt>
                <c:pt idx="1626">
                  <c:v>0.17211467259071195</c:v>
                </c:pt>
                <c:pt idx="1627">
                  <c:v>0.17222045911350894</c:v>
                </c:pt>
                <c:pt idx="1628">
                  <c:v>0.17232624563630594</c:v>
                </c:pt>
                <c:pt idx="1629">
                  <c:v>0.17243203215910294</c:v>
                </c:pt>
                <c:pt idx="1630">
                  <c:v>0.17253781868189993</c:v>
                </c:pt>
                <c:pt idx="1631">
                  <c:v>0.17264360520469693</c:v>
                </c:pt>
                <c:pt idx="1632">
                  <c:v>0.17274939172749393</c:v>
                </c:pt>
                <c:pt idx="1633">
                  <c:v>0.17285517825029093</c:v>
                </c:pt>
                <c:pt idx="1634">
                  <c:v>0.17296096477308792</c:v>
                </c:pt>
                <c:pt idx="1635">
                  <c:v>0.17306675129588489</c:v>
                </c:pt>
                <c:pt idx="1636">
                  <c:v>0.17317253781868189</c:v>
                </c:pt>
                <c:pt idx="1637">
                  <c:v>0.17327832434147888</c:v>
                </c:pt>
                <c:pt idx="1638">
                  <c:v>0.17338411086427588</c:v>
                </c:pt>
                <c:pt idx="1639">
                  <c:v>0.17348989738707288</c:v>
                </c:pt>
                <c:pt idx="1640">
                  <c:v>0.17359568390986987</c:v>
                </c:pt>
                <c:pt idx="1641">
                  <c:v>0.17370147043266687</c:v>
                </c:pt>
                <c:pt idx="1642">
                  <c:v>0.17380725695546387</c:v>
                </c:pt>
                <c:pt idx="1643">
                  <c:v>0.17391304347826086</c:v>
                </c:pt>
                <c:pt idx="1644">
                  <c:v>0.17401883000105786</c:v>
                </c:pt>
                <c:pt idx="1645">
                  <c:v>0.17412461652385486</c:v>
                </c:pt>
                <c:pt idx="1646">
                  <c:v>0.17423040304665185</c:v>
                </c:pt>
                <c:pt idx="1647">
                  <c:v>0.17433618956944885</c:v>
                </c:pt>
                <c:pt idx="1648">
                  <c:v>0.17444197609224585</c:v>
                </c:pt>
                <c:pt idx="1649">
                  <c:v>0.17454776261504285</c:v>
                </c:pt>
                <c:pt idx="1650">
                  <c:v>0.17465354913783984</c:v>
                </c:pt>
                <c:pt idx="1651">
                  <c:v>0.17475933566063684</c:v>
                </c:pt>
                <c:pt idx="1652">
                  <c:v>0.17486512218343384</c:v>
                </c:pt>
                <c:pt idx="1653">
                  <c:v>0.17497090870623083</c:v>
                </c:pt>
                <c:pt idx="1654">
                  <c:v>0.17507669522902783</c:v>
                </c:pt>
                <c:pt idx="1655">
                  <c:v>0.17518248175182483</c:v>
                </c:pt>
                <c:pt idx="1656">
                  <c:v>0.17528826827462182</c:v>
                </c:pt>
                <c:pt idx="1657">
                  <c:v>0.17539405479741882</c:v>
                </c:pt>
                <c:pt idx="1658">
                  <c:v>0.17549984132021582</c:v>
                </c:pt>
                <c:pt idx="1659">
                  <c:v>0.17560562784301281</c:v>
                </c:pt>
                <c:pt idx="1660">
                  <c:v>0.17571141436580981</c:v>
                </c:pt>
                <c:pt idx="1661">
                  <c:v>0.17581720088860678</c:v>
                </c:pt>
                <c:pt idx="1662">
                  <c:v>0.17592298741140378</c:v>
                </c:pt>
                <c:pt idx="1663">
                  <c:v>0.17602877393420077</c:v>
                </c:pt>
                <c:pt idx="1664">
                  <c:v>0.17613456045699777</c:v>
                </c:pt>
                <c:pt idx="1665">
                  <c:v>0.17624034697979477</c:v>
                </c:pt>
                <c:pt idx="1666">
                  <c:v>0.17634613350259176</c:v>
                </c:pt>
                <c:pt idx="1667">
                  <c:v>0.17645192002538876</c:v>
                </c:pt>
                <c:pt idx="1668">
                  <c:v>0.17655770654818576</c:v>
                </c:pt>
                <c:pt idx="1669">
                  <c:v>0.17666349307098275</c:v>
                </c:pt>
                <c:pt idx="1670">
                  <c:v>0.17676927959377975</c:v>
                </c:pt>
                <c:pt idx="1671">
                  <c:v>0.17687506611657675</c:v>
                </c:pt>
                <c:pt idx="1672">
                  <c:v>0.17698085263937374</c:v>
                </c:pt>
                <c:pt idx="1673">
                  <c:v>0.17708663916217074</c:v>
                </c:pt>
                <c:pt idx="1674">
                  <c:v>0.17719242568496774</c:v>
                </c:pt>
                <c:pt idx="1675">
                  <c:v>0.17729821220776473</c:v>
                </c:pt>
                <c:pt idx="1676">
                  <c:v>0.17740399873056173</c:v>
                </c:pt>
                <c:pt idx="1677">
                  <c:v>0.17750978525335873</c:v>
                </c:pt>
                <c:pt idx="1678">
                  <c:v>0.17761557177615572</c:v>
                </c:pt>
                <c:pt idx="1679">
                  <c:v>0.17772135829895272</c:v>
                </c:pt>
                <c:pt idx="1680">
                  <c:v>0.17782714482174972</c:v>
                </c:pt>
                <c:pt idx="1681">
                  <c:v>0.17793293134454671</c:v>
                </c:pt>
                <c:pt idx="1682">
                  <c:v>0.17803871786734371</c:v>
                </c:pt>
                <c:pt idx="1683">
                  <c:v>0.17814450439014071</c:v>
                </c:pt>
                <c:pt idx="1684">
                  <c:v>0.1782502909129377</c:v>
                </c:pt>
                <c:pt idx="1685">
                  <c:v>0.1783560774357347</c:v>
                </c:pt>
                <c:pt idx="1686">
                  <c:v>0.1784618639585317</c:v>
                </c:pt>
                <c:pt idx="1687">
                  <c:v>0.17856765048132867</c:v>
                </c:pt>
                <c:pt idx="1688">
                  <c:v>0.17867343700412566</c:v>
                </c:pt>
                <c:pt idx="1689">
                  <c:v>0.17877922352692266</c:v>
                </c:pt>
                <c:pt idx="1690">
                  <c:v>0.17888501004971966</c:v>
                </c:pt>
                <c:pt idx="1691">
                  <c:v>0.17899079657251665</c:v>
                </c:pt>
                <c:pt idx="1692">
                  <c:v>0.17909658309531365</c:v>
                </c:pt>
                <c:pt idx="1693">
                  <c:v>0.17920236961811065</c:v>
                </c:pt>
                <c:pt idx="1694">
                  <c:v>0.17930815614090764</c:v>
                </c:pt>
                <c:pt idx="1695">
                  <c:v>0.17941394266370464</c:v>
                </c:pt>
                <c:pt idx="1696">
                  <c:v>0.17951972918650164</c:v>
                </c:pt>
                <c:pt idx="1697">
                  <c:v>0.17962551570929863</c:v>
                </c:pt>
                <c:pt idx="1698">
                  <c:v>0.17973130223209563</c:v>
                </c:pt>
                <c:pt idx="1699">
                  <c:v>0.17983708875489263</c:v>
                </c:pt>
                <c:pt idx="1700">
                  <c:v>0.17994287527768962</c:v>
                </c:pt>
                <c:pt idx="1701">
                  <c:v>0.18004866180048662</c:v>
                </c:pt>
                <c:pt idx="1702">
                  <c:v>0.18015444832328362</c:v>
                </c:pt>
                <c:pt idx="1703">
                  <c:v>0.18026023484608061</c:v>
                </c:pt>
                <c:pt idx="1704">
                  <c:v>0.18036602136887761</c:v>
                </c:pt>
                <c:pt idx="1705">
                  <c:v>0.18047180789167461</c:v>
                </c:pt>
                <c:pt idx="1706">
                  <c:v>0.1805775944144716</c:v>
                </c:pt>
                <c:pt idx="1707">
                  <c:v>0.1806833809372686</c:v>
                </c:pt>
                <c:pt idx="1708">
                  <c:v>0.1807891674600656</c:v>
                </c:pt>
                <c:pt idx="1709">
                  <c:v>0.18089495398286259</c:v>
                </c:pt>
                <c:pt idx="1710">
                  <c:v>0.18100074050565959</c:v>
                </c:pt>
                <c:pt idx="1711">
                  <c:v>0.18110652702845659</c:v>
                </c:pt>
                <c:pt idx="1712">
                  <c:v>0.18121231355125356</c:v>
                </c:pt>
                <c:pt idx="1713">
                  <c:v>0.18131810007405055</c:v>
                </c:pt>
                <c:pt idx="1714">
                  <c:v>0.18142388659684755</c:v>
                </c:pt>
                <c:pt idx="1715">
                  <c:v>0.18152967311964455</c:v>
                </c:pt>
                <c:pt idx="1716">
                  <c:v>0.18163545964244154</c:v>
                </c:pt>
                <c:pt idx="1717">
                  <c:v>0.18174124616523854</c:v>
                </c:pt>
                <c:pt idx="1718">
                  <c:v>0.18184703268803554</c:v>
                </c:pt>
                <c:pt idx="1719">
                  <c:v>0.18195281921083253</c:v>
                </c:pt>
                <c:pt idx="1720">
                  <c:v>0.18205860573362953</c:v>
                </c:pt>
                <c:pt idx="1721">
                  <c:v>0.18216439225642653</c:v>
                </c:pt>
                <c:pt idx="1722">
                  <c:v>0.18227017877922352</c:v>
                </c:pt>
                <c:pt idx="1723">
                  <c:v>0.18237596530202052</c:v>
                </c:pt>
                <c:pt idx="1724">
                  <c:v>0.18248175182481752</c:v>
                </c:pt>
                <c:pt idx="1725">
                  <c:v>0.18258753834761451</c:v>
                </c:pt>
                <c:pt idx="1726">
                  <c:v>0.18269332487041151</c:v>
                </c:pt>
                <c:pt idx="1727">
                  <c:v>0.18279911139320851</c:v>
                </c:pt>
                <c:pt idx="1728">
                  <c:v>0.1829048979160055</c:v>
                </c:pt>
                <c:pt idx="1729">
                  <c:v>0.1830106844388025</c:v>
                </c:pt>
                <c:pt idx="1730">
                  <c:v>0.1831164709615995</c:v>
                </c:pt>
                <c:pt idx="1731">
                  <c:v>0.18322225748439649</c:v>
                </c:pt>
                <c:pt idx="1732">
                  <c:v>0.18332804400719349</c:v>
                </c:pt>
                <c:pt idx="1733">
                  <c:v>0.18343383052999049</c:v>
                </c:pt>
                <c:pt idx="1734">
                  <c:v>0.18353961705278748</c:v>
                </c:pt>
                <c:pt idx="1735">
                  <c:v>0.18364540357558448</c:v>
                </c:pt>
                <c:pt idx="1736">
                  <c:v>0.18375119009838148</c:v>
                </c:pt>
                <c:pt idx="1737">
                  <c:v>0.18385697662117848</c:v>
                </c:pt>
                <c:pt idx="1738">
                  <c:v>0.18396276314397544</c:v>
                </c:pt>
                <c:pt idx="1739">
                  <c:v>0.18406854966677244</c:v>
                </c:pt>
                <c:pt idx="1740">
                  <c:v>0.18417433618956944</c:v>
                </c:pt>
                <c:pt idx="1741">
                  <c:v>0.18428012271236643</c:v>
                </c:pt>
                <c:pt idx="1742">
                  <c:v>0.18438590923516343</c:v>
                </c:pt>
                <c:pt idx="1743">
                  <c:v>0.18449169575796043</c:v>
                </c:pt>
                <c:pt idx="1744">
                  <c:v>0.18459748228075742</c:v>
                </c:pt>
                <c:pt idx="1745">
                  <c:v>0.18470326880355442</c:v>
                </c:pt>
                <c:pt idx="1746">
                  <c:v>0.18480905532635142</c:v>
                </c:pt>
                <c:pt idx="1747">
                  <c:v>0.18491484184914841</c:v>
                </c:pt>
                <c:pt idx="1748">
                  <c:v>0.18502062837194541</c:v>
                </c:pt>
                <c:pt idx="1749">
                  <c:v>0.18512641489474241</c:v>
                </c:pt>
                <c:pt idx="1750">
                  <c:v>0.1852322014175394</c:v>
                </c:pt>
                <c:pt idx="1751">
                  <c:v>0.1853379879403364</c:v>
                </c:pt>
                <c:pt idx="1752">
                  <c:v>0.1854437744631334</c:v>
                </c:pt>
                <c:pt idx="1753">
                  <c:v>0.1855495609859304</c:v>
                </c:pt>
                <c:pt idx="1754">
                  <c:v>0.18565534750872739</c:v>
                </c:pt>
                <c:pt idx="1755">
                  <c:v>0.18576113403152439</c:v>
                </c:pt>
                <c:pt idx="1756">
                  <c:v>0.18586692055432139</c:v>
                </c:pt>
                <c:pt idx="1757">
                  <c:v>0.18597270707711838</c:v>
                </c:pt>
                <c:pt idx="1758">
                  <c:v>0.18607849359991538</c:v>
                </c:pt>
                <c:pt idx="1759">
                  <c:v>0.18618428012271238</c:v>
                </c:pt>
                <c:pt idx="1760">
                  <c:v>0.18629006664550937</c:v>
                </c:pt>
                <c:pt idx="1761">
                  <c:v>0.18639585316830637</c:v>
                </c:pt>
                <c:pt idx="1762">
                  <c:v>0.18650163969110337</c:v>
                </c:pt>
                <c:pt idx="1763">
                  <c:v>0.18660742621390036</c:v>
                </c:pt>
                <c:pt idx="1764">
                  <c:v>0.18671321273669733</c:v>
                </c:pt>
                <c:pt idx="1765">
                  <c:v>0.18681899925949433</c:v>
                </c:pt>
                <c:pt idx="1766">
                  <c:v>0.18692478578229133</c:v>
                </c:pt>
                <c:pt idx="1767">
                  <c:v>0.18703057230508832</c:v>
                </c:pt>
                <c:pt idx="1768">
                  <c:v>0.18713635882788532</c:v>
                </c:pt>
                <c:pt idx="1769">
                  <c:v>0.18724214535068232</c:v>
                </c:pt>
                <c:pt idx="1770">
                  <c:v>0.18734793187347931</c:v>
                </c:pt>
                <c:pt idx="1771">
                  <c:v>0.18745371839627631</c:v>
                </c:pt>
                <c:pt idx="1772">
                  <c:v>0.18755950491907331</c:v>
                </c:pt>
                <c:pt idx="1773">
                  <c:v>0.1876652914418703</c:v>
                </c:pt>
                <c:pt idx="1774">
                  <c:v>0.1877710779646673</c:v>
                </c:pt>
                <c:pt idx="1775">
                  <c:v>0.1878768644874643</c:v>
                </c:pt>
                <c:pt idx="1776">
                  <c:v>0.18798265101026129</c:v>
                </c:pt>
                <c:pt idx="1777">
                  <c:v>0.18808843753305829</c:v>
                </c:pt>
                <c:pt idx="1778">
                  <c:v>0.18819422405585529</c:v>
                </c:pt>
                <c:pt idx="1779">
                  <c:v>0.18830001057865228</c:v>
                </c:pt>
                <c:pt idx="1780">
                  <c:v>0.18840579710144928</c:v>
                </c:pt>
                <c:pt idx="1781">
                  <c:v>0.18851158362424628</c:v>
                </c:pt>
                <c:pt idx="1782">
                  <c:v>0.18861737014704327</c:v>
                </c:pt>
                <c:pt idx="1783">
                  <c:v>0.18872315666984027</c:v>
                </c:pt>
                <c:pt idx="1784">
                  <c:v>0.18882894319263727</c:v>
                </c:pt>
                <c:pt idx="1785">
                  <c:v>0.18893472971543426</c:v>
                </c:pt>
                <c:pt idx="1786">
                  <c:v>0.18904051623823126</c:v>
                </c:pt>
                <c:pt idx="1787">
                  <c:v>0.18914630276102826</c:v>
                </c:pt>
                <c:pt idx="1788">
                  <c:v>0.18925208928382525</c:v>
                </c:pt>
                <c:pt idx="1789">
                  <c:v>0.18935787580662225</c:v>
                </c:pt>
                <c:pt idx="1790">
                  <c:v>0.18946366232941922</c:v>
                </c:pt>
                <c:pt idx="1791">
                  <c:v>0.18956944885221622</c:v>
                </c:pt>
                <c:pt idx="1792">
                  <c:v>0.18967523537501321</c:v>
                </c:pt>
                <c:pt idx="1793">
                  <c:v>0.18978102189781021</c:v>
                </c:pt>
                <c:pt idx="1794">
                  <c:v>0.18988680842060721</c:v>
                </c:pt>
                <c:pt idx="1795">
                  <c:v>0.1899925949434042</c:v>
                </c:pt>
                <c:pt idx="1796">
                  <c:v>0.1900983814662012</c:v>
                </c:pt>
                <c:pt idx="1797">
                  <c:v>0.1902041679889982</c:v>
                </c:pt>
                <c:pt idx="1798">
                  <c:v>0.19030995451179519</c:v>
                </c:pt>
                <c:pt idx="1799">
                  <c:v>0.19041574103459219</c:v>
                </c:pt>
                <c:pt idx="1800">
                  <c:v>0.19052152755738919</c:v>
                </c:pt>
                <c:pt idx="1801">
                  <c:v>0.19062731408018618</c:v>
                </c:pt>
                <c:pt idx="1802">
                  <c:v>0.19073310060298318</c:v>
                </c:pt>
                <c:pt idx="1803">
                  <c:v>0.19083888712578018</c:v>
                </c:pt>
                <c:pt idx="1804">
                  <c:v>0.19094467364857717</c:v>
                </c:pt>
                <c:pt idx="1805">
                  <c:v>0.19105046017137417</c:v>
                </c:pt>
                <c:pt idx="1806">
                  <c:v>0.19115624669417117</c:v>
                </c:pt>
                <c:pt idx="1807">
                  <c:v>0.19126203321696816</c:v>
                </c:pt>
                <c:pt idx="1808">
                  <c:v>0.19136781973976516</c:v>
                </c:pt>
                <c:pt idx="1809">
                  <c:v>0.19147360626256216</c:v>
                </c:pt>
                <c:pt idx="1810">
                  <c:v>0.19157939278535915</c:v>
                </c:pt>
                <c:pt idx="1811">
                  <c:v>0.19168517930815615</c:v>
                </c:pt>
                <c:pt idx="1812">
                  <c:v>0.19179096583095315</c:v>
                </c:pt>
                <c:pt idx="1813">
                  <c:v>0.19189675235375014</c:v>
                </c:pt>
                <c:pt idx="1814">
                  <c:v>0.19200253887654714</c:v>
                </c:pt>
                <c:pt idx="1815">
                  <c:v>0.19210832539934411</c:v>
                </c:pt>
                <c:pt idx="1816">
                  <c:v>0.19221411192214111</c:v>
                </c:pt>
                <c:pt idx="1817">
                  <c:v>0.1923198984449381</c:v>
                </c:pt>
                <c:pt idx="1818">
                  <c:v>0.1924256849677351</c:v>
                </c:pt>
                <c:pt idx="1819">
                  <c:v>0.1925314714905321</c:v>
                </c:pt>
                <c:pt idx="1820">
                  <c:v>0.19263725801332909</c:v>
                </c:pt>
                <c:pt idx="1821">
                  <c:v>0.19274304453612609</c:v>
                </c:pt>
                <c:pt idx="1822">
                  <c:v>0.19284883105892309</c:v>
                </c:pt>
                <c:pt idx="1823">
                  <c:v>0.19295461758172008</c:v>
                </c:pt>
                <c:pt idx="1824">
                  <c:v>0.19306040410451708</c:v>
                </c:pt>
                <c:pt idx="1825">
                  <c:v>0.19316619062731408</c:v>
                </c:pt>
                <c:pt idx="1826">
                  <c:v>0.19327197715011107</c:v>
                </c:pt>
                <c:pt idx="1827">
                  <c:v>0.19337776367290807</c:v>
                </c:pt>
                <c:pt idx="1828">
                  <c:v>0.19348355019570507</c:v>
                </c:pt>
                <c:pt idx="1829">
                  <c:v>0.19358933671850206</c:v>
                </c:pt>
                <c:pt idx="1830">
                  <c:v>0.19369512324129906</c:v>
                </c:pt>
                <c:pt idx="1831">
                  <c:v>0.19380090976409606</c:v>
                </c:pt>
                <c:pt idx="1832">
                  <c:v>0.19390669628689305</c:v>
                </c:pt>
                <c:pt idx="1833">
                  <c:v>0.19401248280969005</c:v>
                </c:pt>
                <c:pt idx="1834">
                  <c:v>0.19411826933248705</c:v>
                </c:pt>
                <c:pt idx="1835">
                  <c:v>0.19422405585528404</c:v>
                </c:pt>
                <c:pt idx="1836">
                  <c:v>0.19432984237808104</c:v>
                </c:pt>
                <c:pt idx="1837">
                  <c:v>0.19443562890087804</c:v>
                </c:pt>
                <c:pt idx="1838">
                  <c:v>0.19454141542367503</c:v>
                </c:pt>
                <c:pt idx="1839">
                  <c:v>0.19464720194647203</c:v>
                </c:pt>
                <c:pt idx="1840">
                  <c:v>0.19475298846926903</c:v>
                </c:pt>
                <c:pt idx="1841">
                  <c:v>0.194858774992066</c:v>
                </c:pt>
                <c:pt idx="1842">
                  <c:v>0.19496456151486299</c:v>
                </c:pt>
                <c:pt idx="1843">
                  <c:v>0.19507034803765999</c:v>
                </c:pt>
                <c:pt idx="1844">
                  <c:v>0.19517613456045699</c:v>
                </c:pt>
                <c:pt idx="1845">
                  <c:v>0.19528192108325398</c:v>
                </c:pt>
                <c:pt idx="1846">
                  <c:v>0.19538770760605098</c:v>
                </c:pt>
                <c:pt idx="1847">
                  <c:v>0.19549349412884798</c:v>
                </c:pt>
                <c:pt idx="1848">
                  <c:v>0.19559928065164497</c:v>
                </c:pt>
                <c:pt idx="1849">
                  <c:v>0.19570506717444197</c:v>
                </c:pt>
                <c:pt idx="1850">
                  <c:v>0.19581085369723897</c:v>
                </c:pt>
                <c:pt idx="1851">
                  <c:v>0.19591664022003596</c:v>
                </c:pt>
                <c:pt idx="1852">
                  <c:v>0.19602242674283296</c:v>
                </c:pt>
                <c:pt idx="1853">
                  <c:v>0.19612821326562996</c:v>
                </c:pt>
                <c:pt idx="1854">
                  <c:v>0.19623399978842695</c:v>
                </c:pt>
                <c:pt idx="1855">
                  <c:v>0.19633978631122395</c:v>
                </c:pt>
                <c:pt idx="1856">
                  <c:v>0.19644557283402095</c:v>
                </c:pt>
                <c:pt idx="1857">
                  <c:v>0.19655135935681795</c:v>
                </c:pt>
                <c:pt idx="1858">
                  <c:v>0.19665714587961494</c:v>
                </c:pt>
                <c:pt idx="1859">
                  <c:v>0.19676293240241194</c:v>
                </c:pt>
                <c:pt idx="1860">
                  <c:v>0.19686871892520894</c:v>
                </c:pt>
                <c:pt idx="1861">
                  <c:v>0.19697450544800593</c:v>
                </c:pt>
                <c:pt idx="1862">
                  <c:v>0.19708029197080293</c:v>
                </c:pt>
                <c:pt idx="1863">
                  <c:v>0.19718607849359993</c:v>
                </c:pt>
                <c:pt idx="1864">
                  <c:v>0.19729186501639692</c:v>
                </c:pt>
                <c:pt idx="1865">
                  <c:v>0.19739765153919392</c:v>
                </c:pt>
                <c:pt idx="1866">
                  <c:v>0.19750343806199092</c:v>
                </c:pt>
                <c:pt idx="1867">
                  <c:v>0.19760922458478788</c:v>
                </c:pt>
                <c:pt idx="1868">
                  <c:v>0.19771501110758488</c:v>
                </c:pt>
                <c:pt idx="1869">
                  <c:v>0.19782079763038188</c:v>
                </c:pt>
                <c:pt idx="1870">
                  <c:v>0.19792658415317887</c:v>
                </c:pt>
                <c:pt idx="1871">
                  <c:v>0.19803237067597587</c:v>
                </c:pt>
                <c:pt idx="1872">
                  <c:v>0.19813815719877287</c:v>
                </c:pt>
                <c:pt idx="1873">
                  <c:v>0.19824394372156987</c:v>
                </c:pt>
                <c:pt idx="1874">
                  <c:v>0.19834973024436686</c:v>
                </c:pt>
                <c:pt idx="1875">
                  <c:v>0.19845551676716386</c:v>
                </c:pt>
                <c:pt idx="1876">
                  <c:v>0.19856130328996086</c:v>
                </c:pt>
                <c:pt idx="1877">
                  <c:v>0.19866708981275785</c:v>
                </c:pt>
                <c:pt idx="1878">
                  <c:v>0.19877287633555485</c:v>
                </c:pt>
                <c:pt idx="1879">
                  <c:v>0.19887866285835185</c:v>
                </c:pt>
                <c:pt idx="1880">
                  <c:v>0.19898444938114884</c:v>
                </c:pt>
                <c:pt idx="1881">
                  <c:v>0.19909023590394584</c:v>
                </c:pt>
                <c:pt idx="1882">
                  <c:v>0.19919602242674284</c:v>
                </c:pt>
                <c:pt idx="1883">
                  <c:v>0.19930180894953983</c:v>
                </c:pt>
                <c:pt idx="1884">
                  <c:v>0.19940759547233683</c:v>
                </c:pt>
                <c:pt idx="1885">
                  <c:v>0.19951338199513383</c:v>
                </c:pt>
                <c:pt idx="1886">
                  <c:v>0.19961916851793082</c:v>
                </c:pt>
                <c:pt idx="1887">
                  <c:v>0.19972495504072782</c:v>
                </c:pt>
                <c:pt idx="1888">
                  <c:v>0.19983074156352482</c:v>
                </c:pt>
                <c:pt idx="1889">
                  <c:v>0.19993652808632181</c:v>
                </c:pt>
                <c:pt idx="1890">
                  <c:v>0.20004231460911881</c:v>
                </c:pt>
                <c:pt idx="1891">
                  <c:v>0.20014810113191581</c:v>
                </c:pt>
                <c:pt idx="1892">
                  <c:v>0.2002538876547128</c:v>
                </c:pt>
                <c:pt idx="1893">
                  <c:v>0.20035967417750977</c:v>
                </c:pt>
                <c:pt idx="1894">
                  <c:v>0.20046546070030677</c:v>
                </c:pt>
                <c:pt idx="1895">
                  <c:v>0.20057124722310377</c:v>
                </c:pt>
                <c:pt idx="1896">
                  <c:v>0.20067703374590076</c:v>
                </c:pt>
                <c:pt idx="1897">
                  <c:v>0.20078282026869776</c:v>
                </c:pt>
                <c:pt idx="1898">
                  <c:v>0.20088860679149476</c:v>
                </c:pt>
                <c:pt idx="1899">
                  <c:v>0.20099439331429175</c:v>
                </c:pt>
                <c:pt idx="1900">
                  <c:v>0.20110017983708875</c:v>
                </c:pt>
                <c:pt idx="1901">
                  <c:v>0.20120596635988575</c:v>
                </c:pt>
                <c:pt idx="1902">
                  <c:v>0.20131175288268274</c:v>
                </c:pt>
                <c:pt idx="1903">
                  <c:v>0.20141753940547974</c:v>
                </c:pt>
                <c:pt idx="1904">
                  <c:v>0.20152332592827674</c:v>
                </c:pt>
                <c:pt idx="1905">
                  <c:v>0.20162911245107373</c:v>
                </c:pt>
                <c:pt idx="1906">
                  <c:v>0.20173489897387073</c:v>
                </c:pt>
                <c:pt idx="1907">
                  <c:v>0.20184068549666773</c:v>
                </c:pt>
                <c:pt idx="1908">
                  <c:v>0.20194647201946472</c:v>
                </c:pt>
                <c:pt idx="1909">
                  <c:v>0.20205225854226172</c:v>
                </c:pt>
                <c:pt idx="1910">
                  <c:v>0.20215804506505872</c:v>
                </c:pt>
                <c:pt idx="1911">
                  <c:v>0.20226383158785571</c:v>
                </c:pt>
                <c:pt idx="1912">
                  <c:v>0.20236961811065271</c:v>
                </c:pt>
                <c:pt idx="1913">
                  <c:v>0.20247540463344971</c:v>
                </c:pt>
                <c:pt idx="1914">
                  <c:v>0.2025811911562467</c:v>
                </c:pt>
                <c:pt idx="1915">
                  <c:v>0.2026869776790437</c:v>
                </c:pt>
                <c:pt idx="1916">
                  <c:v>0.2027927642018407</c:v>
                </c:pt>
                <c:pt idx="1917">
                  <c:v>0.20289855072463769</c:v>
                </c:pt>
                <c:pt idx="1918">
                  <c:v>0.20300433724743466</c:v>
                </c:pt>
                <c:pt idx="1919">
                  <c:v>0.20311012377023166</c:v>
                </c:pt>
                <c:pt idx="1920">
                  <c:v>0.20321591029302866</c:v>
                </c:pt>
                <c:pt idx="1921">
                  <c:v>0.20332169681582565</c:v>
                </c:pt>
                <c:pt idx="1922">
                  <c:v>0.20342748333862265</c:v>
                </c:pt>
                <c:pt idx="1923">
                  <c:v>0.20353326986141965</c:v>
                </c:pt>
                <c:pt idx="1924">
                  <c:v>0.20363905638421664</c:v>
                </c:pt>
                <c:pt idx="1925">
                  <c:v>0.20374484290701364</c:v>
                </c:pt>
                <c:pt idx="1926">
                  <c:v>0.20385062942981064</c:v>
                </c:pt>
                <c:pt idx="1927">
                  <c:v>0.20395641595260763</c:v>
                </c:pt>
                <c:pt idx="1928">
                  <c:v>0.20406220247540463</c:v>
                </c:pt>
                <c:pt idx="1929">
                  <c:v>0.20416798899820163</c:v>
                </c:pt>
                <c:pt idx="1930">
                  <c:v>0.20427377552099862</c:v>
                </c:pt>
                <c:pt idx="1931">
                  <c:v>0.20437956204379562</c:v>
                </c:pt>
                <c:pt idx="1932">
                  <c:v>0.20448534856659262</c:v>
                </c:pt>
                <c:pt idx="1933">
                  <c:v>0.20459113508938961</c:v>
                </c:pt>
                <c:pt idx="1934">
                  <c:v>0.20469692161218661</c:v>
                </c:pt>
                <c:pt idx="1935">
                  <c:v>0.20480270813498361</c:v>
                </c:pt>
                <c:pt idx="1936">
                  <c:v>0.2049084946577806</c:v>
                </c:pt>
                <c:pt idx="1937">
                  <c:v>0.2050142811805776</c:v>
                </c:pt>
                <c:pt idx="1938">
                  <c:v>0.2051200677033746</c:v>
                </c:pt>
                <c:pt idx="1939">
                  <c:v>0.20522585422617159</c:v>
                </c:pt>
                <c:pt idx="1940">
                  <c:v>0.20533164074896859</c:v>
                </c:pt>
                <c:pt idx="1941">
                  <c:v>0.20543742727176559</c:v>
                </c:pt>
                <c:pt idx="1942">
                  <c:v>0.20554321379456258</c:v>
                </c:pt>
                <c:pt idx="1943">
                  <c:v>0.20564900031735958</c:v>
                </c:pt>
                <c:pt idx="1944">
                  <c:v>0.20575478684015655</c:v>
                </c:pt>
                <c:pt idx="1945">
                  <c:v>0.20586057336295355</c:v>
                </c:pt>
                <c:pt idx="1946">
                  <c:v>0.20596635988575054</c:v>
                </c:pt>
                <c:pt idx="1947">
                  <c:v>0.20607214640854754</c:v>
                </c:pt>
                <c:pt idx="1948">
                  <c:v>0.20617793293134454</c:v>
                </c:pt>
                <c:pt idx="1949">
                  <c:v>0.20628371945414153</c:v>
                </c:pt>
                <c:pt idx="1950">
                  <c:v>0.20638950597693853</c:v>
                </c:pt>
                <c:pt idx="1951">
                  <c:v>0.20649529249973553</c:v>
                </c:pt>
                <c:pt idx="1952">
                  <c:v>0.20660107902253252</c:v>
                </c:pt>
                <c:pt idx="1953">
                  <c:v>0.20670686554532952</c:v>
                </c:pt>
                <c:pt idx="1954">
                  <c:v>0.20681265206812652</c:v>
                </c:pt>
                <c:pt idx="1955">
                  <c:v>0.20691843859092351</c:v>
                </c:pt>
                <c:pt idx="1956">
                  <c:v>0.20702422511372051</c:v>
                </c:pt>
                <c:pt idx="1957">
                  <c:v>0.20713001163651751</c:v>
                </c:pt>
                <c:pt idx="1958">
                  <c:v>0.2072357981593145</c:v>
                </c:pt>
                <c:pt idx="1959">
                  <c:v>0.2073415846821115</c:v>
                </c:pt>
                <c:pt idx="1960">
                  <c:v>0.2074473712049085</c:v>
                </c:pt>
                <c:pt idx="1961">
                  <c:v>0.2075531577277055</c:v>
                </c:pt>
                <c:pt idx="1962">
                  <c:v>0.20765894425050249</c:v>
                </c:pt>
                <c:pt idx="1963">
                  <c:v>0.20776473077329949</c:v>
                </c:pt>
                <c:pt idx="1964">
                  <c:v>0.20787051729609649</c:v>
                </c:pt>
                <c:pt idx="1965">
                  <c:v>0.20797630381889348</c:v>
                </c:pt>
                <c:pt idx="1966">
                  <c:v>0.20808209034169048</c:v>
                </c:pt>
                <c:pt idx="1967">
                  <c:v>0.20818787686448748</c:v>
                </c:pt>
                <c:pt idx="1968">
                  <c:v>0.20829366338728447</c:v>
                </c:pt>
                <c:pt idx="1969">
                  <c:v>0.20839944991008147</c:v>
                </c:pt>
                <c:pt idx="1970">
                  <c:v>0.20850523643287844</c:v>
                </c:pt>
                <c:pt idx="1971">
                  <c:v>0.20861102295567543</c:v>
                </c:pt>
                <c:pt idx="1972">
                  <c:v>0.20871680947847243</c:v>
                </c:pt>
                <c:pt idx="1973">
                  <c:v>0.20882259600126943</c:v>
                </c:pt>
                <c:pt idx="1974">
                  <c:v>0.20892838252406642</c:v>
                </c:pt>
                <c:pt idx="1975">
                  <c:v>0.20903416904686342</c:v>
                </c:pt>
                <c:pt idx="1976">
                  <c:v>0.20913995556966042</c:v>
                </c:pt>
                <c:pt idx="1977">
                  <c:v>0.20924574209245742</c:v>
                </c:pt>
                <c:pt idx="1978">
                  <c:v>0.20935152861525441</c:v>
                </c:pt>
                <c:pt idx="1979">
                  <c:v>0.20945731513805141</c:v>
                </c:pt>
                <c:pt idx="1980">
                  <c:v>0.20956310166084841</c:v>
                </c:pt>
                <c:pt idx="1981">
                  <c:v>0.2096688881836454</c:v>
                </c:pt>
                <c:pt idx="1982">
                  <c:v>0.2097746747064424</c:v>
                </c:pt>
                <c:pt idx="1983">
                  <c:v>0.2098804612292394</c:v>
                </c:pt>
                <c:pt idx="1984">
                  <c:v>0.20998624775203639</c:v>
                </c:pt>
                <c:pt idx="1985">
                  <c:v>0.21009203427483339</c:v>
                </c:pt>
                <c:pt idx="1986">
                  <c:v>0.21019782079763039</c:v>
                </c:pt>
                <c:pt idx="1987">
                  <c:v>0.21030360732042738</c:v>
                </c:pt>
                <c:pt idx="1988">
                  <c:v>0.21040939384322438</c:v>
                </c:pt>
                <c:pt idx="1989">
                  <c:v>0.21051518036602138</c:v>
                </c:pt>
                <c:pt idx="1990">
                  <c:v>0.21062096688881837</c:v>
                </c:pt>
                <c:pt idx="1991">
                  <c:v>0.21072675341161537</c:v>
                </c:pt>
                <c:pt idx="1992">
                  <c:v>0.21083253993441237</c:v>
                </c:pt>
                <c:pt idx="1993">
                  <c:v>0.21093832645720936</c:v>
                </c:pt>
                <c:pt idx="1994">
                  <c:v>0.21104411298000636</c:v>
                </c:pt>
                <c:pt idx="1995">
                  <c:v>0.21114989950280336</c:v>
                </c:pt>
                <c:pt idx="1996">
                  <c:v>0.21125568602560033</c:v>
                </c:pt>
                <c:pt idx="1997">
                  <c:v>0.21136147254839732</c:v>
                </c:pt>
                <c:pt idx="1998">
                  <c:v>0.21146725907119432</c:v>
                </c:pt>
                <c:pt idx="1999">
                  <c:v>0.21157304559399132</c:v>
                </c:pt>
                <c:pt idx="2000">
                  <c:v>0.21167883211678831</c:v>
                </c:pt>
                <c:pt idx="2001">
                  <c:v>0.21178461863958531</c:v>
                </c:pt>
                <c:pt idx="2002">
                  <c:v>0.21189040516238231</c:v>
                </c:pt>
                <c:pt idx="2003">
                  <c:v>0.2119961916851793</c:v>
                </c:pt>
                <c:pt idx="2004">
                  <c:v>0.2121019782079763</c:v>
                </c:pt>
                <c:pt idx="2005">
                  <c:v>0.2122077647307733</c:v>
                </c:pt>
                <c:pt idx="2006">
                  <c:v>0.21231355125357029</c:v>
                </c:pt>
                <c:pt idx="2007">
                  <c:v>0.21241933777636729</c:v>
                </c:pt>
                <c:pt idx="2008">
                  <c:v>0.21252512429916429</c:v>
                </c:pt>
                <c:pt idx="2009">
                  <c:v>0.21263091082196128</c:v>
                </c:pt>
                <c:pt idx="2010">
                  <c:v>0.21273669734475828</c:v>
                </c:pt>
                <c:pt idx="2011">
                  <c:v>0.21284248386755528</c:v>
                </c:pt>
                <c:pt idx="2012">
                  <c:v>0.21294827039035227</c:v>
                </c:pt>
                <c:pt idx="2013">
                  <c:v>0.21305405691314927</c:v>
                </c:pt>
                <c:pt idx="2014">
                  <c:v>0.21315984343594627</c:v>
                </c:pt>
                <c:pt idx="2015">
                  <c:v>0.21326562995874326</c:v>
                </c:pt>
                <c:pt idx="2016">
                  <c:v>0.21337141648154026</c:v>
                </c:pt>
                <c:pt idx="2017">
                  <c:v>0.21347720300433726</c:v>
                </c:pt>
                <c:pt idx="2018">
                  <c:v>0.21358298952713425</c:v>
                </c:pt>
                <c:pt idx="2019">
                  <c:v>0.21368877604993125</c:v>
                </c:pt>
                <c:pt idx="2020">
                  <c:v>0.21379456257272825</c:v>
                </c:pt>
                <c:pt idx="2021">
                  <c:v>0.21390034909552522</c:v>
                </c:pt>
                <c:pt idx="2022">
                  <c:v>0.21400613561832221</c:v>
                </c:pt>
                <c:pt idx="2023">
                  <c:v>0.21411192214111921</c:v>
                </c:pt>
                <c:pt idx="2024">
                  <c:v>0.21421770866391621</c:v>
                </c:pt>
                <c:pt idx="2025">
                  <c:v>0.2143234951867132</c:v>
                </c:pt>
                <c:pt idx="2026">
                  <c:v>0.2144292817095102</c:v>
                </c:pt>
                <c:pt idx="2027">
                  <c:v>0.2145350682323072</c:v>
                </c:pt>
                <c:pt idx="2028">
                  <c:v>0.21464085475510419</c:v>
                </c:pt>
                <c:pt idx="2029">
                  <c:v>0.21474664127790119</c:v>
                </c:pt>
                <c:pt idx="2030">
                  <c:v>0.21485242780069819</c:v>
                </c:pt>
                <c:pt idx="2031">
                  <c:v>0.21495821432349518</c:v>
                </c:pt>
                <c:pt idx="2032">
                  <c:v>0.21506400084629218</c:v>
                </c:pt>
                <c:pt idx="2033">
                  <c:v>0.21516978736908918</c:v>
                </c:pt>
                <c:pt idx="2034">
                  <c:v>0.21527557389188617</c:v>
                </c:pt>
                <c:pt idx="2035">
                  <c:v>0.21538136041468317</c:v>
                </c:pt>
                <c:pt idx="2036">
                  <c:v>0.21548714693748017</c:v>
                </c:pt>
                <c:pt idx="2037">
                  <c:v>0.21559293346027716</c:v>
                </c:pt>
                <c:pt idx="2038">
                  <c:v>0.21569871998307416</c:v>
                </c:pt>
                <c:pt idx="2039">
                  <c:v>0.21580450650587116</c:v>
                </c:pt>
                <c:pt idx="2040">
                  <c:v>0.21591029302866815</c:v>
                </c:pt>
                <c:pt idx="2041">
                  <c:v>0.21601607955146515</c:v>
                </c:pt>
                <c:pt idx="2042">
                  <c:v>0.21612186607426215</c:v>
                </c:pt>
                <c:pt idx="2043">
                  <c:v>0.21622765259705914</c:v>
                </c:pt>
                <c:pt idx="2044">
                  <c:v>0.21633343911985614</c:v>
                </c:pt>
                <c:pt idx="2045">
                  <c:v>0.21643922564265314</c:v>
                </c:pt>
                <c:pt idx="2046">
                  <c:v>0.21654501216545013</c:v>
                </c:pt>
                <c:pt idx="2047">
                  <c:v>0.2166507986882471</c:v>
                </c:pt>
                <c:pt idx="2048">
                  <c:v>0.2167565852110441</c:v>
                </c:pt>
                <c:pt idx="2049">
                  <c:v>0.2168623717338411</c:v>
                </c:pt>
                <c:pt idx="2050">
                  <c:v>0.21696815825663809</c:v>
                </c:pt>
                <c:pt idx="2051">
                  <c:v>0.21707394477943509</c:v>
                </c:pt>
                <c:pt idx="2052">
                  <c:v>0.21717973130223209</c:v>
                </c:pt>
                <c:pt idx="2053">
                  <c:v>0.21728551782502908</c:v>
                </c:pt>
                <c:pt idx="2054">
                  <c:v>0.21739130434782608</c:v>
                </c:pt>
                <c:pt idx="2055">
                  <c:v>0.21749709087062308</c:v>
                </c:pt>
                <c:pt idx="2056">
                  <c:v>0.21760287739342007</c:v>
                </c:pt>
                <c:pt idx="2057">
                  <c:v>0.21770866391621707</c:v>
                </c:pt>
                <c:pt idx="2058">
                  <c:v>0.21781445043901407</c:v>
                </c:pt>
                <c:pt idx="2059">
                  <c:v>0.21792023696181106</c:v>
                </c:pt>
                <c:pt idx="2060">
                  <c:v>0.21802602348460806</c:v>
                </c:pt>
                <c:pt idx="2061">
                  <c:v>0.21813181000740506</c:v>
                </c:pt>
                <c:pt idx="2062">
                  <c:v>0.21823759653020205</c:v>
                </c:pt>
                <c:pt idx="2063">
                  <c:v>0.21834338305299905</c:v>
                </c:pt>
                <c:pt idx="2064">
                  <c:v>0.21844916957579605</c:v>
                </c:pt>
                <c:pt idx="2065">
                  <c:v>0.21855495609859305</c:v>
                </c:pt>
                <c:pt idx="2066">
                  <c:v>0.21866074262139004</c:v>
                </c:pt>
                <c:pt idx="2067">
                  <c:v>0.21876652914418704</c:v>
                </c:pt>
                <c:pt idx="2068">
                  <c:v>0.21887231566698404</c:v>
                </c:pt>
                <c:pt idx="2069">
                  <c:v>0.21897810218978103</c:v>
                </c:pt>
                <c:pt idx="2070">
                  <c:v>0.21908388871257803</c:v>
                </c:pt>
                <c:pt idx="2071">
                  <c:v>0.21918967523537503</c:v>
                </c:pt>
                <c:pt idx="2072">
                  <c:v>0.21929546175817202</c:v>
                </c:pt>
                <c:pt idx="2073">
                  <c:v>0.21940124828096899</c:v>
                </c:pt>
                <c:pt idx="2074">
                  <c:v>0.21950703480376599</c:v>
                </c:pt>
                <c:pt idx="2075">
                  <c:v>0.21961282132656298</c:v>
                </c:pt>
                <c:pt idx="2076">
                  <c:v>0.21971860784935998</c:v>
                </c:pt>
                <c:pt idx="2077">
                  <c:v>0.21982439437215698</c:v>
                </c:pt>
                <c:pt idx="2078">
                  <c:v>0.21993018089495397</c:v>
                </c:pt>
                <c:pt idx="2079">
                  <c:v>0.22003596741775097</c:v>
                </c:pt>
                <c:pt idx="2080">
                  <c:v>0.22014175394054797</c:v>
                </c:pt>
                <c:pt idx="2081">
                  <c:v>0.22024754046334497</c:v>
                </c:pt>
                <c:pt idx="2082">
                  <c:v>0.22035332698614196</c:v>
                </c:pt>
                <c:pt idx="2083">
                  <c:v>0.22045911350893896</c:v>
                </c:pt>
                <c:pt idx="2084">
                  <c:v>0.22056490003173596</c:v>
                </c:pt>
                <c:pt idx="2085">
                  <c:v>0.22067068655453295</c:v>
                </c:pt>
                <c:pt idx="2086">
                  <c:v>0.22077647307732995</c:v>
                </c:pt>
                <c:pt idx="2087">
                  <c:v>0.22088225960012695</c:v>
                </c:pt>
                <c:pt idx="2088">
                  <c:v>0.22098804612292394</c:v>
                </c:pt>
                <c:pt idx="2089">
                  <c:v>0.22109383264572094</c:v>
                </c:pt>
                <c:pt idx="2090">
                  <c:v>0.22119961916851794</c:v>
                </c:pt>
                <c:pt idx="2091">
                  <c:v>0.22130540569131493</c:v>
                </c:pt>
                <c:pt idx="2092">
                  <c:v>0.22141119221411193</c:v>
                </c:pt>
                <c:pt idx="2093">
                  <c:v>0.22151697873690893</c:v>
                </c:pt>
                <c:pt idx="2094">
                  <c:v>0.22162276525970592</c:v>
                </c:pt>
                <c:pt idx="2095">
                  <c:v>0.22172855178250292</c:v>
                </c:pt>
                <c:pt idx="2096">
                  <c:v>0.22183433830529992</c:v>
                </c:pt>
                <c:pt idx="2097">
                  <c:v>0.22194012482809691</c:v>
                </c:pt>
                <c:pt idx="2098">
                  <c:v>0.22204591135089391</c:v>
                </c:pt>
                <c:pt idx="2099">
                  <c:v>0.22215169787369088</c:v>
                </c:pt>
                <c:pt idx="2100">
                  <c:v>0.22225748439648788</c:v>
                </c:pt>
                <c:pt idx="2101">
                  <c:v>0.22236327091928487</c:v>
                </c:pt>
                <c:pt idx="2102">
                  <c:v>0.22246905744208187</c:v>
                </c:pt>
                <c:pt idx="2103">
                  <c:v>0.22257484396487887</c:v>
                </c:pt>
                <c:pt idx="2104">
                  <c:v>0.22268063048767586</c:v>
                </c:pt>
                <c:pt idx="2105">
                  <c:v>0.22278641701047286</c:v>
                </c:pt>
                <c:pt idx="2106">
                  <c:v>0.22289220353326986</c:v>
                </c:pt>
                <c:pt idx="2107">
                  <c:v>0.22299799005606685</c:v>
                </c:pt>
                <c:pt idx="2108">
                  <c:v>0.22310377657886385</c:v>
                </c:pt>
                <c:pt idx="2109">
                  <c:v>0.22320956310166085</c:v>
                </c:pt>
                <c:pt idx="2110">
                  <c:v>0.22331534962445784</c:v>
                </c:pt>
                <c:pt idx="2111">
                  <c:v>0.22342113614725484</c:v>
                </c:pt>
                <c:pt idx="2112">
                  <c:v>0.22352692267005184</c:v>
                </c:pt>
                <c:pt idx="2113">
                  <c:v>0.22363270919284883</c:v>
                </c:pt>
                <c:pt idx="2114">
                  <c:v>0.22373849571564583</c:v>
                </c:pt>
                <c:pt idx="2115">
                  <c:v>0.22384428223844283</c:v>
                </c:pt>
                <c:pt idx="2116">
                  <c:v>0.22395006876123982</c:v>
                </c:pt>
                <c:pt idx="2117">
                  <c:v>0.22405585528403682</c:v>
                </c:pt>
                <c:pt idx="2118">
                  <c:v>0.22416164180683382</c:v>
                </c:pt>
                <c:pt idx="2119">
                  <c:v>0.22426742832963081</c:v>
                </c:pt>
                <c:pt idx="2120">
                  <c:v>0.22437321485242781</c:v>
                </c:pt>
                <c:pt idx="2121">
                  <c:v>0.22447900137522481</c:v>
                </c:pt>
                <c:pt idx="2122">
                  <c:v>0.2245847878980218</c:v>
                </c:pt>
                <c:pt idx="2123">
                  <c:v>0.2246905744208188</c:v>
                </c:pt>
                <c:pt idx="2124">
                  <c:v>0.22479636094361577</c:v>
                </c:pt>
                <c:pt idx="2125">
                  <c:v>0.22490214746641277</c:v>
                </c:pt>
                <c:pt idx="2126">
                  <c:v>0.22500793398920976</c:v>
                </c:pt>
                <c:pt idx="2127">
                  <c:v>0.22511372051200676</c:v>
                </c:pt>
                <c:pt idx="2128">
                  <c:v>0.22521950703480376</c:v>
                </c:pt>
                <c:pt idx="2129">
                  <c:v>0.22532529355760075</c:v>
                </c:pt>
                <c:pt idx="2130">
                  <c:v>0.22543108008039775</c:v>
                </c:pt>
                <c:pt idx="2131">
                  <c:v>0.22553686660319475</c:v>
                </c:pt>
                <c:pt idx="2132">
                  <c:v>0.22564265312599174</c:v>
                </c:pt>
                <c:pt idx="2133">
                  <c:v>0.22574843964878874</c:v>
                </c:pt>
                <c:pt idx="2134">
                  <c:v>0.22585422617158574</c:v>
                </c:pt>
                <c:pt idx="2135">
                  <c:v>0.22596001269438273</c:v>
                </c:pt>
                <c:pt idx="2136">
                  <c:v>0.22606579921717973</c:v>
                </c:pt>
                <c:pt idx="2137">
                  <c:v>0.22617158573997673</c:v>
                </c:pt>
                <c:pt idx="2138">
                  <c:v>0.22627737226277372</c:v>
                </c:pt>
                <c:pt idx="2139">
                  <c:v>0.22638315878557072</c:v>
                </c:pt>
                <c:pt idx="2140">
                  <c:v>0.22648894530836772</c:v>
                </c:pt>
                <c:pt idx="2141">
                  <c:v>0.22659473183116471</c:v>
                </c:pt>
                <c:pt idx="2142">
                  <c:v>0.22670051835396171</c:v>
                </c:pt>
                <c:pt idx="2143">
                  <c:v>0.22680630487675871</c:v>
                </c:pt>
                <c:pt idx="2144">
                  <c:v>0.2269120913995557</c:v>
                </c:pt>
                <c:pt idx="2145">
                  <c:v>0.2270178779223527</c:v>
                </c:pt>
                <c:pt idx="2146">
                  <c:v>0.2271236644451497</c:v>
                </c:pt>
                <c:pt idx="2147">
                  <c:v>0.22722945096794669</c:v>
                </c:pt>
                <c:pt idx="2148">
                  <c:v>0.22733523749074369</c:v>
                </c:pt>
                <c:pt idx="2149">
                  <c:v>0.22744102401354069</c:v>
                </c:pt>
                <c:pt idx="2150">
                  <c:v>0.22754681053633766</c:v>
                </c:pt>
                <c:pt idx="2151">
                  <c:v>0.22765259705913465</c:v>
                </c:pt>
                <c:pt idx="2152">
                  <c:v>0.22775838358193165</c:v>
                </c:pt>
                <c:pt idx="2153">
                  <c:v>0.22786417010472865</c:v>
                </c:pt>
                <c:pt idx="2154">
                  <c:v>0.22796995662752564</c:v>
                </c:pt>
                <c:pt idx="2155">
                  <c:v>0.22807574315032264</c:v>
                </c:pt>
                <c:pt idx="2156">
                  <c:v>0.22818152967311964</c:v>
                </c:pt>
                <c:pt idx="2157">
                  <c:v>0.22828731619591663</c:v>
                </c:pt>
                <c:pt idx="2158">
                  <c:v>0.22839310271871363</c:v>
                </c:pt>
                <c:pt idx="2159">
                  <c:v>0.22849888924151063</c:v>
                </c:pt>
                <c:pt idx="2160">
                  <c:v>0.22860467576430762</c:v>
                </c:pt>
                <c:pt idx="2161">
                  <c:v>0.22871046228710462</c:v>
                </c:pt>
                <c:pt idx="2162">
                  <c:v>0.22881624880990162</c:v>
                </c:pt>
                <c:pt idx="2163">
                  <c:v>0.22892203533269861</c:v>
                </c:pt>
                <c:pt idx="2164">
                  <c:v>0.22902782185549561</c:v>
                </c:pt>
                <c:pt idx="2165">
                  <c:v>0.22913360837829261</c:v>
                </c:pt>
                <c:pt idx="2166">
                  <c:v>0.2292393949010896</c:v>
                </c:pt>
                <c:pt idx="2167">
                  <c:v>0.2293451814238866</c:v>
                </c:pt>
                <c:pt idx="2168">
                  <c:v>0.2294509679466836</c:v>
                </c:pt>
                <c:pt idx="2169">
                  <c:v>0.2295567544694806</c:v>
                </c:pt>
                <c:pt idx="2170">
                  <c:v>0.22966254099227759</c:v>
                </c:pt>
                <c:pt idx="2171">
                  <c:v>0.22976832751507459</c:v>
                </c:pt>
                <c:pt idx="2172">
                  <c:v>0.22987411403787159</c:v>
                </c:pt>
                <c:pt idx="2173">
                  <c:v>0.22997990056066858</c:v>
                </c:pt>
                <c:pt idx="2174">
                  <c:v>0.23008568708346558</c:v>
                </c:pt>
                <c:pt idx="2175">
                  <c:v>0.23019147360626258</c:v>
                </c:pt>
                <c:pt idx="2176">
                  <c:v>0.23029726012905954</c:v>
                </c:pt>
                <c:pt idx="2177">
                  <c:v>0.23040304665185654</c:v>
                </c:pt>
                <c:pt idx="2178">
                  <c:v>0.23050883317465354</c:v>
                </c:pt>
                <c:pt idx="2179">
                  <c:v>0.23061461969745053</c:v>
                </c:pt>
                <c:pt idx="2180">
                  <c:v>0.23072040622024753</c:v>
                </c:pt>
                <c:pt idx="2181">
                  <c:v>0.23082619274304453</c:v>
                </c:pt>
                <c:pt idx="2182">
                  <c:v>0.23093197926584152</c:v>
                </c:pt>
                <c:pt idx="2183">
                  <c:v>0.23103776578863852</c:v>
                </c:pt>
                <c:pt idx="2184">
                  <c:v>0.23114355231143552</c:v>
                </c:pt>
                <c:pt idx="2185">
                  <c:v>0.23124933883423252</c:v>
                </c:pt>
                <c:pt idx="2186">
                  <c:v>0.23135512535702951</c:v>
                </c:pt>
                <c:pt idx="2187">
                  <c:v>0.23146091187982651</c:v>
                </c:pt>
                <c:pt idx="2188">
                  <c:v>0.23156669840262351</c:v>
                </c:pt>
                <c:pt idx="2189">
                  <c:v>0.2316724849254205</c:v>
                </c:pt>
                <c:pt idx="2190">
                  <c:v>0.2317782714482175</c:v>
                </c:pt>
                <c:pt idx="2191">
                  <c:v>0.2318840579710145</c:v>
                </c:pt>
                <c:pt idx="2192">
                  <c:v>0.23198984449381149</c:v>
                </c:pt>
                <c:pt idx="2193">
                  <c:v>0.23209563101660849</c:v>
                </c:pt>
                <c:pt idx="2194">
                  <c:v>0.23220141753940549</c:v>
                </c:pt>
                <c:pt idx="2195">
                  <c:v>0.23230720406220248</c:v>
                </c:pt>
                <c:pt idx="2196">
                  <c:v>0.23241299058499948</c:v>
                </c:pt>
                <c:pt idx="2197">
                  <c:v>0.23251877710779648</c:v>
                </c:pt>
                <c:pt idx="2198">
                  <c:v>0.23262456363059347</c:v>
                </c:pt>
                <c:pt idx="2199">
                  <c:v>0.23273035015339047</c:v>
                </c:pt>
                <c:pt idx="2200">
                  <c:v>0.23283613667618747</c:v>
                </c:pt>
                <c:pt idx="2201">
                  <c:v>0.23294192319898446</c:v>
                </c:pt>
                <c:pt idx="2202">
                  <c:v>0.23304770972178143</c:v>
                </c:pt>
                <c:pt idx="2203">
                  <c:v>0.23315349624457843</c:v>
                </c:pt>
                <c:pt idx="2204">
                  <c:v>0.23325928276737543</c:v>
                </c:pt>
                <c:pt idx="2205">
                  <c:v>0.23336506929017242</c:v>
                </c:pt>
                <c:pt idx="2206">
                  <c:v>0.23347085581296942</c:v>
                </c:pt>
                <c:pt idx="2207">
                  <c:v>0.23357664233576642</c:v>
                </c:pt>
                <c:pt idx="2208">
                  <c:v>0.23368242885856341</c:v>
                </c:pt>
                <c:pt idx="2209">
                  <c:v>0.23378821538136041</c:v>
                </c:pt>
                <c:pt idx="2210">
                  <c:v>0.23389400190415741</c:v>
                </c:pt>
                <c:pt idx="2211">
                  <c:v>0.2339997884269544</c:v>
                </c:pt>
                <c:pt idx="2212">
                  <c:v>0.2341055749497514</c:v>
                </c:pt>
                <c:pt idx="2213">
                  <c:v>0.2342113614725484</c:v>
                </c:pt>
                <c:pt idx="2214">
                  <c:v>0.23431714799534539</c:v>
                </c:pt>
                <c:pt idx="2215">
                  <c:v>0.23442293451814239</c:v>
                </c:pt>
                <c:pt idx="2216">
                  <c:v>0.23452872104093939</c:v>
                </c:pt>
                <c:pt idx="2217">
                  <c:v>0.23463450756373638</c:v>
                </c:pt>
                <c:pt idx="2218">
                  <c:v>0.23474029408653338</c:v>
                </c:pt>
                <c:pt idx="2219">
                  <c:v>0.23484608060933038</c:v>
                </c:pt>
                <c:pt idx="2220">
                  <c:v>0.23495186713212737</c:v>
                </c:pt>
                <c:pt idx="2221">
                  <c:v>0.23505765365492437</c:v>
                </c:pt>
                <c:pt idx="2222">
                  <c:v>0.23516344017772137</c:v>
                </c:pt>
                <c:pt idx="2223">
                  <c:v>0.23526922670051836</c:v>
                </c:pt>
                <c:pt idx="2224">
                  <c:v>0.23537501322331536</c:v>
                </c:pt>
                <c:pt idx="2225">
                  <c:v>0.23548079974611236</c:v>
                </c:pt>
                <c:pt idx="2226">
                  <c:v>0.23558658626890935</c:v>
                </c:pt>
                <c:pt idx="2227">
                  <c:v>0.23569237279170635</c:v>
                </c:pt>
                <c:pt idx="2228">
                  <c:v>0.23579815931450332</c:v>
                </c:pt>
                <c:pt idx="2229">
                  <c:v>0.23590394583730032</c:v>
                </c:pt>
                <c:pt idx="2230">
                  <c:v>0.23600973236009731</c:v>
                </c:pt>
                <c:pt idx="2231">
                  <c:v>0.23611551888289431</c:v>
                </c:pt>
                <c:pt idx="2232">
                  <c:v>0.23622130540569131</c:v>
                </c:pt>
                <c:pt idx="2233">
                  <c:v>0.2363270919284883</c:v>
                </c:pt>
                <c:pt idx="2234">
                  <c:v>0.2364328784512853</c:v>
                </c:pt>
                <c:pt idx="2235">
                  <c:v>0.2365386649740823</c:v>
                </c:pt>
                <c:pt idx="2236">
                  <c:v>0.23664445149687929</c:v>
                </c:pt>
                <c:pt idx="2237">
                  <c:v>0.23675023801967629</c:v>
                </c:pt>
                <c:pt idx="2238">
                  <c:v>0.23685602454247329</c:v>
                </c:pt>
                <c:pt idx="2239">
                  <c:v>0.23696181106527028</c:v>
                </c:pt>
                <c:pt idx="2240">
                  <c:v>0.23706759758806728</c:v>
                </c:pt>
                <c:pt idx="2241">
                  <c:v>0.23717338411086428</c:v>
                </c:pt>
                <c:pt idx="2242">
                  <c:v>0.23727917063366127</c:v>
                </c:pt>
                <c:pt idx="2243">
                  <c:v>0.23738495715645827</c:v>
                </c:pt>
                <c:pt idx="2244">
                  <c:v>0.23749074367925527</c:v>
                </c:pt>
                <c:pt idx="2245">
                  <c:v>0.23759653020205226</c:v>
                </c:pt>
                <c:pt idx="2246">
                  <c:v>0.23770231672484926</c:v>
                </c:pt>
                <c:pt idx="2247">
                  <c:v>0.23780810324764626</c:v>
                </c:pt>
                <c:pt idx="2248">
                  <c:v>0.23791388977044325</c:v>
                </c:pt>
                <c:pt idx="2249">
                  <c:v>0.23801967629324025</c:v>
                </c:pt>
                <c:pt idx="2250">
                  <c:v>0.23812546281603725</c:v>
                </c:pt>
                <c:pt idx="2251">
                  <c:v>0.23823124933883424</c:v>
                </c:pt>
                <c:pt idx="2252">
                  <c:v>0.23833703586163124</c:v>
                </c:pt>
                <c:pt idx="2253">
                  <c:v>0.23844282238442821</c:v>
                </c:pt>
                <c:pt idx="2254">
                  <c:v>0.23854860890722521</c:v>
                </c:pt>
                <c:pt idx="2255">
                  <c:v>0.2386543954300222</c:v>
                </c:pt>
                <c:pt idx="2256">
                  <c:v>0.2387601819528192</c:v>
                </c:pt>
                <c:pt idx="2257">
                  <c:v>0.2388659684756162</c:v>
                </c:pt>
                <c:pt idx="2258">
                  <c:v>0.23897175499841319</c:v>
                </c:pt>
                <c:pt idx="2259">
                  <c:v>0.23907754152121019</c:v>
                </c:pt>
                <c:pt idx="2260">
                  <c:v>0.23918332804400719</c:v>
                </c:pt>
                <c:pt idx="2261">
                  <c:v>0.23928911456680418</c:v>
                </c:pt>
                <c:pt idx="2262">
                  <c:v>0.23939490108960118</c:v>
                </c:pt>
                <c:pt idx="2263">
                  <c:v>0.23950068761239818</c:v>
                </c:pt>
                <c:pt idx="2264">
                  <c:v>0.23960647413519517</c:v>
                </c:pt>
                <c:pt idx="2265">
                  <c:v>0.23971226065799217</c:v>
                </c:pt>
                <c:pt idx="2266">
                  <c:v>0.23981804718078917</c:v>
                </c:pt>
                <c:pt idx="2267">
                  <c:v>0.23992383370358616</c:v>
                </c:pt>
                <c:pt idx="2268">
                  <c:v>0.24002962022638316</c:v>
                </c:pt>
                <c:pt idx="2269">
                  <c:v>0.24013540674918016</c:v>
                </c:pt>
                <c:pt idx="2270">
                  <c:v>0.24024119327197715</c:v>
                </c:pt>
                <c:pt idx="2271">
                  <c:v>0.24034697979477415</c:v>
                </c:pt>
                <c:pt idx="2272">
                  <c:v>0.24045276631757115</c:v>
                </c:pt>
                <c:pt idx="2273">
                  <c:v>0.24055855284036815</c:v>
                </c:pt>
                <c:pt idx="2274">
                  <c:v>0.24066433936316514</c:v>
                </c:pt>
                <c:pt idx="2275">
                  <c:v>0.24077012588596214</c:v>
                </c:pt>
                <c:pt idx="2276">
                  <c:v>0.24087591240875914</c:v>
                </c:pt>
                <c:pt idx="2277">
                  <c:v>0.24098169893155613</c:v>
                </c:pt>
                <c:pt idx="2278">
                  <c:v>0.24108748545435313</c:v>
                </c:pt>
                <c:pt idx="2279">
                  <c:v>0.2411932719771501</c:v>
                </c:pt>
                <c:pt idx="2280">
                  <c:v>0.24129905849994709</c:v>
                </c:pt>
                <c:pt idx="2281">
                  <c:v>0.24140484502274409</c:v>
                </c:pt>
                <c:pt idx="2282">
                  <c:v>0.24151063154554109</c:v>
                </c:pt>
                <c:pt idx="2283">
                  <c:v>0.24161641806833808</c:v>
                </c:pt>
                <c:pt idx="2284">
                  <c:v>0.24172220459113508</c:v>
                </c:pt>
                <c:pt idx="2285">
                  <c:v>0.24182799111393208</c:v>
                </c:pt>
                <c:pt idx="2286">
                  <c:v>0.24193377763672907</c:v>
                </c:pt>
                <c:pt idx="2287">
                  <c:v>0.24203956415952607</c:v>
                </c:pt>
                <c:pt idx="2288">
                  <c:v>0.24214535068232307</c:v>
                </c:pt>
                <c:pt idx="2289">
                  <c:v>0.24225113720512007</c:v>
                </c:pt>
                <c:pt idx="2290">
                  <c:v>0.24235692372791706</c:v>
                </c:pt>
                <c:pt idx="2291">
                  <c:v>0.24246271025071406</c:v>
                </c:pt>
                <c:pt idx="2292">
                  <c:v>0.24256849677351106</c:v>
                </c:pt>
                <c:pt idx="2293">
                  <c:v>0.24267428329630805</c:v>
                </c:pt>
                <c:pt idx="2294">
                  <c:v>0.24278006981910505</c:v>
                </c:pt>
                <c:pt idx="2295">
                  <c:v>0.24288585634190205</c:v>
                </c:pt>
                <c:pt idx="2296">
                  <c:v>0.24299164286469904</c:v>
                </c:pt>
                <c:pt idx="2297">
                  <c:v>0.24309742938749604</c:v>
                </c:pt>
                <c:pt idx="2298">
                  <c:v>0.24320321591029304</c:v>
                </c:pt>
                <c:pt idx="2299">
                  <c:v>0.24330900243309003</c:v>
                </c:pt>
                <c:pt idx="2300">
                  <c:v>0.24341478895588703</c:v>
                </c:pt>
                <c:pt idx="2301">
                  <c:v>0.24352057547868403</c:v>
                </c:pt>
                <c:pt idx="2302">
                  <c:v>0.24362636200148102</c:v>
                </c:pt>
                <c:pt idx="2303">
                  <c:v>0.24373214852427802</c:v>
                </c:pt>
                <c:pt idx="2304">
                  <c:v>0.24383793504707502</c:v>
                </c:pt>
                <c:pt idx="2305">
                  <c:v>0.24394372156987199</c:v>
                </c:pt>
                <c:pt idx="2306">
                  <c:v>0.24404950809266898</c:v>
                </c:pt>
                <c:pt idx="2307">
                  <c:v>0.24415529461546598</c:v>
                </c:pt>
                <c:pt idx="2308">
                  <c:v>0.24426108113826298</c:v>
                </c:pt>
                <c:pt idx="2309">
                  <c:v>0.24436686766105997</c:v>
                </c:pt>
                <c:pt idx="2310">
                  <c:v>0.24447265418385697</c:v>
                </c:pt>
                <c:pt idx="2311">
                  <c:v>0.24457844070665397</c:v>
                </c:pt>
                <c:pt idx="2312">
                  <c:v>0.24468422722945096</c:v>
                </c:pt>
                <c:pt idx="2313">
                  <c:v>0.24479001375224796</c:v>
                </c:pt>
                <c:pt idx="2314">
                  <c:v>0.24489580027504496</c:v>
                </c:pt>
                <c:pt idx="2315">
                  <c:v>0.24500158679784195</c:v>
                </c:pt>
                <c:pt idx="2316">
                  <c:v>0.24510737332063895</c:v>
                </c:pt>
                <c:pt idx="2317">
                  <c:v>0.24521315984343595</c:v>
                </c:pt>
                <c:pt idx="2318">
                  <c:v>0.24531894636623294</c:v>
                </c:pt>
                <c:pt idx="2319">
                  <c:v>0.24542473288902994</c:v>
                </c:pt>
                <c:pt idx="2320">
                  <c:v>0.24553051941182694</c:v>
                </c:pt>
                <c:pt idx="2321">
                  <c:v>0.24563630593462393</c:v>
                </c:pt>
                <c:pt idx="2322">
                  <c:v>0.24574209245742093</c:v>
                </c:pt>
                <c:pt idx="2323">
                  <c:v>0.24584787898021793</c:v>
                </c:pt>
                <c:pt idx="2324">
                  <c:v>0.24595366550301492</c:v>
                </c:pt>
                <c:pt idx="2325">
                  <c:v>0.24605945202581192</c:v>
                </c:pt>
                <c:pt idx="2326">
                  <c:v>0.24616523854860892</c:v>
                </c:pt>
                <c:pt idx="2327">
                  <c:v>0.24627102507140591</c:v>
                </c:pt>
                <c:pt idx="2328">
                  <c:v>0.24637681159420291</c:v>
                </c:pt>
                <c:pt idx="2329">
                  <c:v>0.24648259811699991</c:v>
                </c:pt>
                <c:pt idx="2330">
                  <c:v>0.2465883846397969</c:v>
                </c:pt>
                <c:pt idx="2331">
                  <c:v>0.24669417116259387</c:v>
                </c:pt>
                <c:pt idx="2332">
                  <c:v>0.24679995768539087</c:v>
                </c:pt>
                <c:pt idx="2333">
                  <c:v>0.24690574420818787</c:v>
                </c:pt>
                <c:pt idx="2334">
                  <c:v>0.24701153073098486</c:v>
                </c:pt>
                <c:pt idx="2335">
                  <c:v>0.24711731725378186</c:v>
                </c:pt>
                <c:pt idx="2336">
                  <c:v>0.24722310377657886</c:v>
                </c:pt>
                <c:pt idx="2337">
                  <c:v>0.24732889029937585</c:v>
                </c:pt>
                <c:pt idx="2338">
                  <c:v>0.24743467682217285</c:v>
                </c:pt>
                <c:pt idx="2339">
                  <c:v>0.24754046334496985</c:v>
                </c:pt>
                <c:pt idx="2340">
                  <c:v>0.24764624986776684</c:v>
                </c:pt>
                <c:pt idx="2341">
                  <c:v>0.24775203639056384</c:v>
                </c:pt>
                <c:pt idx="2342">
                  <c:v>0.24785782291336084</c:v>
                </c:pt>
                <c:pt idx="2343">
                  <c:v>0.24796360943615783</c:v>
                </c:pt>
                <c:pt idx="2344">
                  <c:v>0.24806939595895483</c:v>
                </c:pt>
                <c:pt idx="2345">
                  <c:v>0.24817518248175183</c:v>
                </c:pt>
                <c:pt idx="2346">
                  <c:v>0.24828096900454882</c:v>
                </c:pt>
                <c:pt idx="2347">
                  <c:v>0.24838675552734582</c:v>
                </c:pt>
                <c:pt idx="2348">
                  <c:v>0.24849254205014282</c:v>
                </c:pt>
                <c:pt idx="2349">
                  <c:v>0.24859832857293981</c:v>
                </c:pt>
                <c:pt idx="2350">
                  <c:v>0.24870411509573681</c:v>
                </c:pt>
                <c:pt idx="2351">
                  <c:v>0.24880990161853381</c:v>
                </c:pt>
                <c:pt idx="2352">
                  <c:v>0.2489156881413308</c:v>
                </c:pt>
                <c:pt idx="2353">
                  <c:v>0.2490214746641278</c:v>
                </c:pt>
                <c:pt idx="2354">
                  <c:v>0.2491272611869248</c:v>
                </c:pt>
                <c:pt idx="2355">
                  <c:v>0.24923304770972179</c:v>
                </c:pt>
                <c:pt idx="2356">
                  <c:v>0.24933883423251876</c:v>
                </c:pt>
                <c:pt idx="2357">
                  <c:v>0.24944462075531576</c:v>
                </c:pt>
                <c:pt idx="2358">
                  <c:v>0.24955040727811276</c:v>
                </c:pt>
                <c:pt idx="2359">
                  <c:v>0.24965619380090975</c:v>
                </c:pt>
                <c:pt idx="2360">
                  <c:v>0.24976198032370675</c:v>
                </c:pt>
                <c:pt idx="2361">
                  <c:v>0.24986776684650375</c:v>
                </c:pt>
                <c:pt idx="2362">
                  <c:v>0.24997355336930074</c:v>
                </c:pt>
                <c:pt idx="2363">
                  <c:v>0.25007933989209774</c:v>
                </c:pt>
                <c:pt idx="2364">
                  <c:v>0.25018512641489477</c:v>
                </c:pt>
                <c:pt idx="2365">
                  <c:v>0.25029091293769173</c:v>
                </c:pt>
                <c:pt idx="2366">
                  <c:v>0.25039669946048876</c:v>
                </c:pt>
                <c:pt idx="2367">
                  <c:v>0.25050248598328573</c:v>
                </c:pt>
                <c:pt idx="2368">
                  <c:v>0.25060827250608275</c:v>
                </c:pt>
                <c:pt idx="2369">
                  <c:v>0.25071405902887972</c:v>
                </c:pt>
                <c:pt idx="2370">
                  <c:v>0.25081984555167669</c:v>
                </c:pt>
                <c:pt idx="2371">
                  <c:v>0.25092563207447371</c:v>
                </c:pt>
                <c:pt idx="2372">
                  <c:v>0.25103141859727068</c:v>
                </c:pt>
                <c:pt idx="2373">
                  <c:v>0.25113720512006771</c:v>
                </c:pt>
                <c:pt idx="2374">
                  <c:v>0.25124299164286468</c:v>
                </c:pt>
                <c:pt idx="2375">
                  <c:v>0.2513487781656617</c:v>
                </c:pt>
                <c:pt idx="2376">
                  <c:v>0.25145456468845867</c:v>
                </c:pt>
                <c:pt idx="2377">
                  <c:v>0.25156035121125569</c:v>
                </c:pt>
                <c:pt idx="2378">
                  <c:v>0.25166613773405266</c:v>
                </c:pt>
                <c:pt idx="2379">
                  <c:v>0.25177192425684969</c:v>
                </c:pt>
                <c:pt idx="2380">
                  <c:v>0.25187771077964666</c:v>
                </c:pt>
                <c:pt idx="2381">
                  <c:v>0.25198349730244368</c:v>
                </c:pt>
                <c:pt idx="2382">
                  <c:v>0.25208928382524065</c:v>
                </c:pt>
                <c:pt idx="2383">
                  <c:v>0.25219507034803768</c:v>
                </c:pt>
                <c:pt idx="2384">
                  <c:v>0.25230085687083464</c:v>
                </c:pt>
                <c:pt idx="2385">
                  <c:v>0.25240664339363167</c:v>
                </c:pt>
                <c:pt idx="2386">
                  <c:v>0.25251242991642864</c:v>
                </c:pt>
                <c:pt idx="2387">
                  <c:v>0.25261821643922566</c:v>
                </c:pt>
                <c:pt idx="2388">
                  <c:v>0.25272400296202263</c:v>
                </c:pt>
                <c:pt idx="2389">
                  <c:v>0.25282978948481966</c:v>
                </c:pt>
                <c:pt idx="2390">
                  <c:v>0.25293557600761662</c:v>
                </c:pt>
                <c:pt idx="2391">
                  <c:v>0.25304136253041365</c:v>
                </c:pt>
                <c:pt idx="2392">
                  <c:v>0.25314714905321062</c:v>
                </c:pt>
                <c:pt idx="2393">
                  <c:v>0.25325293557600764</c:v>
                </c:pt>
                <c:pt idx="2394">
                  <c:v>0.25335872209880461</c:v>
                </c:pt>
                <c:pt idx="2395">
                  <c:v>0.25346450862160158</c:v>
                </c:pt>
                <c:pt idx="2396">
                  <c:v>0.25357029514439861</c:v>
                </c:pt>
                <c:pt idx="2397">
                  <c:v>0.25367608166719557</c:v>
                </c:pt>
                <c:pt idx="2398">
                  <c:v>0.2537818681899926</c:v>
                </c:pt>
                <c:pt idx="2399">
                  <c:v>0.25388765471278957</c:v>
                </c:pt>
                <c:pt idx="2400">
                  <c:v>0.25399344123558659</c:v>
                </c:pt>
                <c:pt idx="2401">
                  <c:v>0.25409922775838356</c:v>
                </c:pt>
                <c:pt idx="2402">
                  <c:v>0.25420501428118059</c:v>
                </c:pt>
                <c:pt idx="2403">
                  <c:v>0.25431080080397755</c:v>
                </c:pt>
                <c:pt idx="2404">
                  <c:v>0.25441658732677458</c:v>
                </c:pt>
                <c:pt idx="2405">
                  <c:v>0.25452237384957155</c:v>
                </c:pt>
                <c:pt idx="2406">
                  <c:v>0.25462816037236857</c:v>
                </c:pt>
                <c:pt idx="2407">
                  <c:v>0.25473394689516554</c:v>
                </c:pt>
                <c:pt idx="2408">
                  <c:v>0.25483973341796257</c:v>
                </c:pt>
                <c:pt idx="2409">
                  <c:v>0.25494551994075954</c:v>
                </c:pt>
                <c:pt idx="2410">
                  <c:v>0.25505130646355656</c:v>
                </c:pt>
                <c:pt idx="2411">
                  <c:v>0.25515709298635353</c:v>
                </c:pt>
                <c:pt idx="2412">
                  <c:v>0.25526287950915055</c:v>
                </c:pt>
                <c:pt idx="2413">
                  <c:v>0.25536866603194752</c:v>
                </c:pt>
                <c:pt idx="2414">
                  <c:v>0.25547445255474455</c:v>
                </c:pt>
                <c:pt idx="2415">
                  <c:v>0.25558023907754152</c:v>
                </c:pt>
                <c:pt idx="2416">
                  <c:v>0.25568602560033854</c:v>
                </c:pt>
                <c:pt idx="2417">
                  <c:v>0.25579181212313551</c:v>
                </c:pt>
                <c:pt idx="2418">
                  <c:v>0.25589759864593253</c:v>
                </c:pt>
                <c:pt idx="2419">
                  <c:v>0.2560033851687295</c:v>
                </c:pt>
                <c:pt idx="2420">
                  <c:v>0.25610917169152653</c:v>
                </c:pt>
                <c:pt idx="2421">
                  <c:v>0.2562149582143235</c:v>
                </c:pt>
                <c:pt idx="2422">
                  <c:v>0.25632074473712047</c:v>
                </c:pt>
                <c:pt idx="2423">
                  <c:v>0.25642653125991749</c:v>
                </c:pt>
                <c:pt idx="2424">
                  <c:v>0.25653231778271446</c:v>
                </c:pt>
                <c:pt idx="2425">
                  <c:v>0.25663810430551148</c:v>
                </c:pt>
                <c:pt idx="2426">
                  <c:v>0.25674389082830845</c:v>
                </c:pt>
                <c:pt idx="2427">
                  <c:v>0.25684967735110548</c:v>
                </c:pt>
                <c:pt idx="2428">
                  <c:v>0.25695546387390245</c:v>
                </c:pt>
                <c:pt idx="2429">
                  <c:v>0.25706125039669947</c:v>
                </c:pt>
                <c:pt idx="2430">
                  <c:v>0.25716703691949644</c:v>
                </c:pt>
                <c:pt idx="2431">
                  <c:v>0.25727282344229346</c:v>
                </c:pt>
                <c:pt idx="2432">
                  <c:v>0.25737860996509043</c:v>
                </c:pt>
                <c:pt idx="2433">
                  <c:v>0.25748439648788746</c:v>
                </c:pt>
                <c:pt idx="2434">
                  <c:v>0.25759018301068443</c:v>
                </c:pt>
                <c:pt idx="2435">
                  <c:v>0.25769596953348145</c:v>
                </c:pt>
                <c:pt idx="2436">
                  <c:v>0.25780175605627842</c:v>
                </c:pt>
                <c:pt idx="2437">
                  <c:v>0.25790754257907544</c:v>
                </c:pt>
                <c:pt idx="2438">
                  <c:v>0.25801332910187241</c:v>
                </c:pt>
                <c:pt idx="2439">
                  <c:v>0.25811911562466944</c:v>
                </c:pt>
                <c:pt idx="2440">
                  <c:v>0.25822490214746641</c:v>
                </c:pt>
                <c:pt idx="2441">
                  <c:v>0.25833068867026343</c:v>
                </c:pt>
                <c:pt idx="2442">
                  <c:v>0.2584364751930604</c:v>
                </c:pt>
                <c:pt idx="2443">
                  <c:v>0.25854226171585742</c:v>
                </c:pt>
                <c:pt idx="2444">
                  <c:v>0.25864804823865439</c:v>
                </c:pt>
                <c:pt idx="2445">
                  <c:v>0.25875383476145142</c:v>
                </c:pt>
                <c:pt idx="2446">
                  <c:v>0.25885962128424839</c:v>
                </c:pt>
                <c:pt idx="2447">
                  <c:v>0.25896540780704536</c:v>
                </c:pt>
                <c:pt idx="2448">
                  <c:v>0.25907119432984238</c:v>
                </c:pt>
                <c:pt idx="2449">
                  <c:v>0.25917698085263935</c:v>
                </c:pt>
                <c:pt idx="2450">
                  <c:v>0.25928276737543637</c:v>
                </c:pt>
                <c:pt idx="2451">
                  <c:v>0.25938855389823334</c:v>
                </c:pt>
                <c:pt idx="2452">
                  <c:v>0.25949434042103037</c:v>
                </c:pt>
                <c:pt idx="2453">
                  <c:v>0.25960012694382734</c:v>
                </c:pt>
                <c:pt idx="2454">
                  <c:v>0.25970591346662436</c:v>
                </c:pt>
                <c:pt idx="2455">
                  <c:v>0.25981169998942133</c:v>
                </c:pt>
                <c:pt idx="2456">
                  <c:v>0.25991748651221835</c:v>
                </c:pt>
                <c:pt idx="2457">
                  <c:v>0.26002327303501532</c:v>
                </c:pt>
                <c:pt idx="2458">
                  <c:v>0.26012905955781235</c:v>
                </c:pt>
                <c:pt idx="2459">
                  <c:v>0.26023484608060932</c:v>
                </c:pt>
                <c:pt idx="2460">
                  <c:v>0.26034063260340634</c:v>
                </c:pt>
                <c:pt idx="2461">
                  <c:v>0.26044641912620331</c:v>
                </c:pt>
                <c:pt idx="2462">
                  <c:v>0.26055220564900033</c:v>
                </c:pt>
                <c:pt idx="2463">
                  <c:v>0.2606579921717973</c:v>
                </c:pt>
                <c:pt idx="2464">
                  <c:v>0.26076377869459433</c:v>
                </c:pt>
                <c:pt idx="2465">
                  <c:v>0.2608695652173913</c:v>
                </c:pt>
                <c:pt idx="2466">
                  <c:v>0.26097535174018832</c:v>
                </c:pt>
                <c:pt idx="2467">
                  <c:v>0.26108113826298529</c:v>
                </c:pt>
                <c:pt idx="2468">
                  <c:v>0.26118692478578232</c:v>
                </c:pt>
                <c:pt idx="2469">
                  <c:v>0.26129271130857928</c:v>
                </c:pt>
                <c:pt idx="2470">
                  <c:v>0.26139849783137631</c:v>
                </c:pt>
                <c:pt idx="2471">
                  <c:v>0.26150428435417328</c:v>
                </c:pt>
                <c:pt idx="2472">
                  <c:v>0.26161007087697025</c:v>
                </c:pt>
                <c:pt idx="2473">
                  <c:v>0.26171585739976727</c:v>
                </c:pt>
                <c:pt idx="2474">
                  <c:v>0.26182164392256424</c:v>
                </c:pt>
                <c:pt idx="2475">
                  <c:v>0.26192743044536126</c:v>
                </c:pt>
                <c:pt idx="2476">
                  <c:v>0.26203321696815823</c:v>
                </c:pt>
                <c:pt idx="2477">
                  <c:v>0.26213900349095526</c:v>
                </c:pt>
                <c:pt idx="2478">
                  <c:v>0.26224479001375223</c:v>
                </c:pt>
                <c:pt idx="2479">
                  <c:v>0.26235057653654925</c:v>
                </c:pt>
                <c:pt idx="2480">
                  <c:v>0.26245636305934622</c:v>
                </c:pt>
                <c:pt idx="2481">
                  <c:v>0.26256214958214324</c:v>
                </c:pt>
                <c:pt idx="2482">
                  <c:v>0.26266793610494021</c:v>
                </c:pt>
                <c:pt idx="2483">
                  <c:v>0.26277372262773724</c:v>
                </c:pt>
                <c:pt idx="2484">
                  <c:v>0.26287950915053421</c:v>
                </c:pt>
                <c:pt idx="2485">
                  <c:v>0.26298529567333123</c:v>
                </c:pt>
                <c:pt idx="2486">
                  <c:v>0.2630910821961282</c:v>
                </c:pt>
                <c:pt idx="2487">
                  <c:v>0.26319686871892523</c:v>
                </c:pt>
                <c:pt idx="2488">
                  <c:v>0.26330265524172219</c:v>
                </c:pt>
                <c:pt idx="2489">
                  <c:v>0.26340844176451922</c:v>
                </c:pt>
                <c:pt idx="2490">
                  <c:v>0.26351422828731619</c:v>
                </c:pt>
                <c:pt idx="2491">
                  <c:v>0.26362001481011321</c:v>
                </c:pt>
                <c:pt idx="2492">
                  <c:v>0.26372580133291018</c:v>
                </c:pt>
                <c:pt idx="2493">
                  <c:v>0.26383158785570721</c:v>
                </c:pt>
                <c:pt idx="2494">
                  <c:v>0.26393737437850417</c:v>
                </c:pt>
                <c:pt idx="2495">
                  <c:v>0.2640431609013012</c:v>
                </c:pt>
                <c:pt idx="2496">
                  <c:v>0.26414894742409817</c:v>
                </c:pt>
                <c:pt idx="2497">
                  <c:v>0.26425473394689519</c:v>
                </c:pt>
                <c:pt idx="2498">
                  <c:v>0.26436052046969216</c:v>
                </c:pt>
                <c:pt idx="2499">
                  <c:v>0.26446630699248913</c:v>
                </c:pt>
                <c:pt idx="2500">
                  <c:v>0.26457209351528616</c:v>
                </c:pt>
                <c:pt idx="2501">
                  <c:v>0.26467788003808312</c:v>
                </c:pt>
                <c:pt idx="2502">
                  <c:v>0.26478366656088015</c:v>
                </c:pt>
                <c:pt idx="2503">
                  <c:v>0.26488945308367712</c:v>
                </c:pt>
                <c:pt idx="2504">
                  <c:v>0.26499523960647414</c:v>
                </c:pt>
                <c:pt idx="2505">
                  <c:v>0.26510102612927111</c:v>
                </c:pt>
                <c:pt idx="2506">
                  <c:v>0.26520681265206814</c:v>
                </c:pt>
                <c:pt idx="2507">
                  <c:v>0.2653125991748651</c:v>
                </c:pt>
                <c:pt idx="2508">
                  <c:v>0.26541838569766213</c:v>
                </c:pt>
                <c:pt idx="2509">
                  <c:v>0.2655241722204591</c:v>
                </c:pt>
                <c:pt idx="2510">
                  <c:v>0.26562995874325612</c:v>
                </c:pt>
                <c:pt idx="2511">
                  <c:v>0.26573574526605309</c:v>
                </c:pt>
                <c:pt idx="2512">
                  <c:v>0.26584153178885012</c:v>
                </c:pt>
                <c:pt idx="2513">
                  <c:v>0.26594731831164709</c:v>
                </c:pt>
                <c:pt idx="2514">
                  <c:v>0.26605310483444411</c:v>
                </c:pt>
                <c:pt idx="2515">
                  <c:v>0.26615889135724108</c:v>
                </c:pt>
                <c:pt idx="2516">
                  <c:v>0.2662646778800381</c:v>
                </c:pt>
                <c:pt idx="2517">
                  <c:v>0.26637046440283507</c:v>
                </c:pt>
                <c:pt idx="2518">
                  <c:v>0.2664762509256321</c:v>
                </c:pt>
                <c:pt idx="2519">
                  <c:v>0.26658203744842907</c:v>
                </c:pt>
                <c:pt idx="2520">
                  <c:v>0.26668782397122609</c:v>
                </c:pt>
                <c:pt idx="2521">
                  <c:v>0.26679361049402306</c:v>
                </c:pt>
                <c:pt idx="2522">
                  <c:v>0.26689939701682008</c:v>
                </c:pt>
                <c:pt idx="2523">
                  <c:v>0.26700518353961705</c:v>
                </c:pt>
                <c:pt idx="2524">
                  <c:v>0.26711097006241402</c:v>
                </c:pt>
                <c:pt idx="2525">
                  <c:v>0.26721675658521105</c:v>
                </c:pt>
                <c:pt idx="2526">
                  <c:v>0.26732254310800802</c:v>
                </c:pt>
                <c:pt idx="2527">
                  <c:v>0.26742832963080504</c:v>
                </c:pt>
                <c:pt idx="2528">
                  <c:v>0.26753411615360201</c:v>
                </c:pt>
                <c:pt idx="2529">
                  <c:v>0.26763990267639903</c:v>
                </c:pt>
                <c:pt idx="2530">
                  <c:v>0.267745689199196</c:v>
                </c:pt>
                <c:pt idx="2531">
                  <c:v>0.26785147572199303</c:v>
                </c:pt>
                <c:pt idx="2532">
                  <c:v>0.26795726224479</c:v>
                </c:pt>
                <c:pt idx="2533">
                  <c:v>0.26806304876758702</c:v>
                </c:pt>
                <c:pt idx="2534">
                  <c:v>0.26816883529038399</c:v>
                </c:pt>
                <c:pt idx="2535">
                  <c:v>0.26827462181318101</c:v>
                </c:pt>
                <c:pt idx="2536">
                  <c:v>0.26838040833597798</c:v>
                </c:pt>
                <c:pt idx="2537">
                  <c:v>0.26848619485877501</c:v>
                </c:pt>
                <c:pt idx="2538">
                  <c:v>0.26859198138157198</c:v>
                </c:pt>
                <c:pt idx="2539">
                  <c:v>0.268697767904369</c:v>
                </c:pt>
                <c:pt idx="2540">
                  <c:v>0.26880355442716597</c:v>
                </c:pt>
                <c:pt idx="2541">
                  <c:v>0.26890934094996299</c:v>
                </c:pt>
                <c:pt idx="2542">
                  <c:v>0.26901512747275996</c:v>
                </c:pt>
                <c:pt idx="2543">
                  <c:v>0.26912091399555699</c:v>
                </c:pt>
                <c:pt idx="2544">
                  <c:v>0.26922670051835396</c:v>
                </c:pt>
                <c:pt idx="2545">
                  <c:v>0.26933248704115098</c:v>
                </c:pt>
                <c:pt idx="2546">
                  <c:v>0.26943827356394795</c:v>
                </c:pt>
                <c:pt idx="2547">
                  <c:v>0.26954406008674497</c:v>
                </c:pt>
                <c:pt idx="2548">
                  <c:v>0.26964984660954194</c:v>
                </c:pt>
                <c:pt idx="2549">
                  <c:v>0.26975563313233897</c:v>
                </c:pt>
                <c:pt idx="2550">
                  <c:v>0.26986141965513594</c:v>
                </c:pt>
                <c:pt idx="2551">
                  <c:v>0.26996720617793291</c:v>
                </c:pt>
                <c:pt idx="2552">
                  <c:v>0.27007299270072993</c:v>
                </c:pt>
                <c:pt idx="2553">
                  <c:v>0.2701787792235269</c:v>
                </c:pt>
                <c:pt idx="2554">
                  <c:v>0.27028456574632392</c:v>
                </c:pt>
                <c:pt idx="2555">
                  <c:v>0.27039035226912089</c:v>
                </c:pt>
                <c:pt idx="2556">
                  <c:v>0.27049613879191792</c:v>
                </c:pt>
                <c:pt idx="2557">
                  <c:v>0.27060192531471489</c:v>
                </c:pt>
                <c:pt idx="2558">
                  <c:v>0.27070771183751191</c:v>
                </c:pt>
                <c:pt idx="2559">
                  <c:v>0.27081349836030888</c:v>
                </c:pt>
                <c:pt idx="2560">
                  <c:v>0.2709192848831059</c:v>
                </c:pt>
                <c:pt idx="2561">
                  <c:v>0.27102507140590287</c:v>
                </c:pt>
                <c:pt idx="2562">
                  <c:v>0.2711308579286999</c:v>
                </c:pt>
                <c:pt idx="2563">
                  <c:v>0.27123664445149687</c:v>
                </c:pt>
                <c:pt idx="2564">
                  <c:v>0.27134243097429389</c:v>
                </c:pt>
                <c:pt idx="2565">
                  <c:v>0.27144821749709086</c:v>
                </c:pt>
                <c:pt idx="2566">
                  <c:v>0.27155400401988788</c:v>
                </c:pt>
                <c:pt idx="2567">
                  <c:v>0.27165979054268485</c:v>
                </c:pt>
                <c:pt idx="2568">
                  <c:v>0.27176557706548188</c:v>
                </c:pt>
                <c:pt idx="2569">
                  <c:v>0.27187136358827885</c:v>
                </c:pt>
                <c:pt idx="2570">
                  <c:v>0.27197715011107587</c:v>
                </c:pt>
                <c:pt idx="2571">
                  <c:v>0.27208293663387284</c:v>
                </c:pt>
                <c:pt idx="2572">
                  <c:v>0.27218872315666987</c:v>
                </c:pt>
                <c:pt idx="2573">
                  <c:v>0.27229450967946683</c:v>
                </c:pt>
                <c:pt idx="2574">
                  <c:v>0.27240029620226386</c:v>
                </c:pt>
                <c:pt idx="2575">
                  <c:v>0.27250608272506083</c:v>
                </c:pt>
                <c:pt idx="2576">
                  <c:v>0.2726118692478578</c:v>
                </c:pt>
                <c:pt idx="2577">
                  <c:v>0.27271765577065482</c:v>
                </c:pt>
                <c:pt idx="2578">
                  <c:v>0.27282344229345179</c:v>
                </c:pt>
                <c:pt idx="2579">
                  <c:v>0.27292922881624881</c:v>
                </c:pt>
                <c:pt idx="2580">
                  <c:v>0.27303501533904578</c:v>
                </c:pt>
                <c:pt idx="2581">
                  <c:v>0.27314080186184281</c:v>
                </c:pt>
                <c:pt idx="2582">
                  <c:v>0.27324658838463978</c:v>
                </c:pt>
                <c:pt idx="2583">
                  <c:v>0.2733523749074368</c:v>
                </c:pt>
                <c:pt idx="2584">
                  <c:v>0.27345816143023377</c:v>
                </c:pt>
                <c:pt idx="2585">
                  <c:v>0.27356394795303079</c:v>
                </c:pt>
                <c:pt idx="2586">
                  <c:v>0.27366973447582776</c:v>
                </c:pt>
                <c:pt idx="2587">
                  <c:v>0.27377552099862479</c:v>
                </c:pt>
                <c:pt idx="2588">
                  <c:v>0.27388130752142176</c:v>
                </c:pt>
                <c:pt idx="2589">
                  <c:v>0.27398709404421878</c:v>
                </c:pt>
                <c:pt idx="2590">
                  <c:v>0.27409288056701575</c:v>
                </c:pt>
                <c:pt idx="2591">
                  <c:v>0.27419866708981278</c:v>
                </c:pt>
                <c:pt idx="2592">
                  <c:v>0.27430445361260974</c:v>
                </c:pt>
                <c:pt idx="2593">
                  <c:v>0.27441024013540677</c:v>
                </c:pt>
                <c:pt idx="2594">
                  <c:v>0.27451602665820374</c:v>
                </c:pt>
                <c:pt idx="2595">
                  <c:v>0.27462181318100076</c:v>
                </c:pt>
                <c:pt idx="2596">
                  <c:v>0.27472759970379773</c:v>
                </c:pt>
                <c:pt idx="2597">
                  <c:v>0.27483338622659476</c:v>
                </c:pt>
                <c:pt idx="2598">
                  <c:v>0.27493917274939172</c:v>
                </c:pt>
                <c:pt idx="2599">
                  <c:v>0.27504495927218875</c:v>
                </c:pt>
                <c:pt idx="2600">
                  <c:v>0.27515074579498572</c:v>
                </c:pt>
                <c:pt idx="2601">
                  <c:v>0.27525653231778269</c:v>
                </c:pt>
                <c:pt idx="2602">
                  <c:v>0.27536231884057971</c:v>
                </c:pt>
                <c:pt idx="2603">
                  <c:v>0.27546810536337668</c:v>
                </c:pt>
                <c:pt idx="2604">
                  <c:v>0.27557389188617371</c:v>
                </c:pt>
                <c:pt idx="2605">
                  <c:v>0.27567967840897067</c:v>
                </c:pt>
                <c:pt idx="2606">
                  <c:v>0.2757854649317677</c:v>
                </c:pt>
                <c:pt idx="2607">
                  <c:v>0.27589125145456467</c:v>
                </c:pt>
                <c:pt idx="2608">
                  <c:v>0.27599703797736169</c:v>
                </c:pt>
                <c:pt idx="2609">
                  <c:v>0.27610282450015866</c:v>
                </c:pt>
                <c:pt idx="2610">
                  <c:v>0.27620861102295569</c:v>
                </c:pt>
                <c:pt idx="2611">
                  <c:v>0.27631439754575265</c:v>
                </c:pt>
                <c:pt idx="2612">
                  <c:v>0.27642018406854968</c:v>
                </c:pt>
                <c:pt idx="2613">
                  <c:v>0.27652597059134665</c:v>
                </c:pt>
                <c:pt idx="2614">
                  <c:v>0.27663175711414367</c:v>
                </c:pt>
                <c:pt idx="2615">
                  <c:v>0.27673754363694064</c:v>
                </c:pt>
                <c:pt idx="2616">
                  <c:v>0.27684333015973767</c:v>
                </c:pt>
                <c:pt idx="2617">
                  <c:v>0.27694911668253464</c:v>
                </c:pt>
                <c:pt idx="2618">
                  <c:v>0.27705490320533166</c:v>
                </c:pt>
                <c:pt idx="2619">
                  <c:v>0.27716068972812863</c:v>
                </c:pt>
                <c:pt idx="2620">
                  <c:v>0.27726647625092565</c:v>
                </c:pt>
                <c:pt idx="2621">
                  <c:v>0.27737226277372262</c:v>
                </c:pt>
                <c:pt idx="2622">
                  <c:v>0.27747804929651965</c:v>
                </c:pt>
                <c:pt idx="2623">
                  <c:v>0.27758383581931662</c:v>
                </c:pt>
                <c:pt idx="2624">
                  <c:v>0.27768962234211364</c:v>
                </c:pt>
                <c:pt idx="2625">
                  <c:v>0.27779540886491061</c:v>
                </c:pt>
                <c:pt idx="2626">
                  <c:v>0.27790119538770763</c:v>
                </c:pt>
                <c:pt idx="2627">
                  <c:v>0.2780069819105046</c:v>
                </c:pt>
                <c:pt idx="2628">
                  <c:v>0.27811276843330157</c:v>
                </c:pt>
                <c:pt idx="2629">
                  <c:v>0.2782185549560986</c:v>
                </c:pt>
                <c:pt idx="2630">
                  <c:v>0.27832434147889556</c:v>
                </c:pt>
                <c:pt idx="2631">
                  <c:v>0.27843012800169259</c:v>
                </c:pt>
                <c:pt idx="2632">
                  <c:v>0.27853591452448956</c:v>
                </c:pt>
                <c:pt idx="2633">
                  <c:v>0.27864170104728658</c:v>
                </c:pt>
                <c:pt idx="2634">
                  <c:v>0.27874748757008355</c:v>
                </c:pt>
                <c:pt idx="2635">
                  <c:v>0.27885327409288058</c:v>
                </c:pt>
                <c:pt idx="2636">
                  <c:v>0.27895906061567755</c:v>
                </c:pt>
                <c:pt idx="2637">
                  <c:v>0.27906484713847457</c:v>
                </c:pt>
                <c:pt idx="2638">
                  <c:v>0.27917063366127154</c:v>
                </c:pt>
                <c:pt idx="2639">
                  <c:v>0.27927642018406856</c:v>
                </c:pt>
                <c:pt idx="2640">
                  <c:v>0.27938220670686553</c:v>
                </c:pt>
                <c:pt idx="2641">
                  <c:v>0.27948799322966256</c:v>
                </c:pt>
                <c:pt idx="2642">
                  <c:v>0.27959377975245953</c:v>
                </c:pt>
                <c:pt idx="2643">
                  <c:v>0.27969956627525655</c:v>
                </c:pt>
                <c:pt idx="2644">
                  <c:v>0.27980535279805352</c:v>
                </c:pt>
                <c:pt idx="2645">
                  <c:v>0.27991113932085054</c:v>
                </c:pt>
                <c:pt idx="2646">
                  <c:v>0.28001692584364751</c:v>
                </c:pt>
                <c:pt idx="2647">
                  <c:v>0.28012271236644454</c:v>
                </c:pt>
                <c:pt idx="2648">
                  <c:v>0.28022849888924151</c:v>
                </c:pt>
                <c:pt idx="2649">
                  <c:v>0.28033428541203853</c:v>
                </c:pt>
                <c:pt idx="2650">
                  <c:v>0.2804400719348355</c:v>
                </c:pt>
                <c:pt idx="2651">
                  <c:v>0.28054585845763252</c:v>
                </c:pt>
                <c:pt idx="2652">
                  <c:v>0.28065164498042949</c:v>
                </c:pt>
                <c:pt idx="2653">
                  <c:v>0.28075743150322646</c:v>
                </c:pt>
                <c:pt idx="2654">
                  <c:v>0.28086321802602349</c:v>
                </c:pt>
                <c:pt idx="2655">
                  <c:v>0.28096900454882046</c:v>
                </c:pt>
                <c:pt idx="2656">
                  <c:v>0.28107479107161748</c:v>
                </c:pt>
                <c:pt idx="2657">
                  <c:v>0.28118057759441445</c:v>
                </c:pt>
                <c:pt idx="2658">
                  <c:v>0.28128636411721147</c:v>
                </c:pt>
                <c:pt idx="2659">
                  <c:v>0.28139215064000844</c:v>
                </c:pt>
                <c:pt idx="2660">
                  <c:v>0.28149793716280547</c:v>
                </c:pt>
                <c:pt idx="2661">
                  <c:v>0.28160372368560244</c:v>
                </c:pt>
                <c:pt idx="2662">
                  <c:v>0.28170951020839946</c:v>
                </c:pt>
                <c:pt idx="2663">
                  <c:v>0.28181529673119643</c:v>
                </c:pt>
                <c:pt idx="2664">
                  <c:v>0.28192108325399345</c:v>
                </c:pt>
                <c:pt idx="2665">
                  <c:v>0.28202686977679042</c:v>
                </c:pt>
                <c:pt idx="2666">
                  <c:v>0.28213265629958745</c:v>
                </c:pt>
                <c:pt idx="2667">
                  <c:v>0.28223844282238442</c:v>
                </c:pt>
                <c:pt idx="2668">
                  <c:v>0.28234422934518144</c:v>
                </c:pt>
                <c:pt idx="2669">
                  <c:v>0.28245001586797841</c:v>
                </c:pt>
                <c:pt idx="2670">
                  <c:v>0.28255580239077543</c:v>
                </c:pt>
                <c:pt idx="2671">
                  <c:v>0.2826615889135724</c:v>
                </c:pt>
                <c:pt idx="2672">
                  <c:v>0.28276737543636943</c:v>
                </c:pt>
                <c:pt idx="2673">
                  <c:v>0.2828731619591664</c:v>
                </c:pt>
                <c:pt idx="2674">
                  <c:v>0.28297894848196342</c:v>
                </c:pt>
                <c:pt idx="2675">
                  <c:v>0.28308473500476039</c:v>
                </c:pt>
                <c:pt idx="2676">
                  <c:v>0.28319052152755742</c:v>
                </c:pt>
                <c:pt idx="2677">
                  <c:v>0.28329630805035438</c:v>
                </c:pt>
                <c:pt idx="2678">
                  <c:v>0.28340209457315135</c:v>
                </c:pt>
                <c:pt idx="2679">
                  <c:v>0.28350788109594838</c:v>
                </c:pt>
                <c:pt idx="2680">
                  <c:v>0.28361366761874535</c:v>
                </c:pt>
                <c:pt idx="2681">
                  <c:v>0.28371945414154237</c:v>
                </c:pt>
                <c:pt idx="2682">
                  <c:v>0.28382524066433934</c:v>
                </c:pt>
                <c:pt idx="2683">
                  <c:v>0.28393102718713636</c:v>
                </c:pt>
                <c:pt idx="2684">
                  <c:v>0.28403681370993333</c:v>
                </c:pt>
                <c:pt idx="2685">
                  <c:v>0.28414260023273036</c:v>
                </c:pt>
                <c:pt idx="2686">
                  <c:v>0.28424838675552733</c:v>
                </c:pt>
                <c:pt idx="2687">
                  <c:v>0.28435417327832435</c:v>
                </c:pt>
                <c:pt idx="2688">
                  <c:v>0.28445995980112132</c:v>
                </c:pt>
                <c:pt idx="2689">
                  <c:v>0.28456574632391834</c:v>
                </c:pt>
                <c:pt idx="2690">
                  <c:v>0.28467153284671531</c:v>
                </c:pt>
                <c:pt idx="2691">
                  <c:v>0.28477731936951234</c:v>
                </c:pt>
                <c:pt idx="2692">
                  <c:v>0.28488310589230931</c:v>
                </c:pt>
                <c:pt idx="2693">
                  <c:v>0.28498889241510633</c:v>
                </c:pt>
                <c:pt idx="2694">
                  <c:v>0.2850946789379033</c:v>
                </c:pt>
                <c:pt idx="2695">
                  <c:v>0.28520046546070033</c:v>
                </c:pt>
                <c:pt idx="2696">
                  <c:v>0.28530625198349729</c:v>
                </c:pt>
                <c:pt idx="2697">
                  <c:v>0.28541203850629432</c:v>
                </c:pt>
                <c:pt idx="2698">
                  <c:v>0.28551782502909129</c:v>
                </c:pt>
                <c:pt idx="2699">
                  <c:v>0.28562361155188831</c:v>
                </c:pt>
                <c:pt idx="2700">
                  <c:v>0.28572939807468528</c:v>
                </c:pt>
                <c:pt idx="2701">
                  <c:v>0.28583518459748231</c:v>
                </c:pt>
                <c:pt idx="2702">
                  <c:v>0.28594097112027927</c:v>
                </c:pt>
                <c:pt idx="2703">
                  <c:v>0.2860467576430763</c:v>
                </c:pt>
                <c:pt idx="2704">
                  <c:v>0.28615254416587327</c:v>
                </c:pt>
                <c:pt idx="2705">
                  <c:v>0.28625833068867024</c:v>
                </c:pt>
                <c:pt idx="2706">
                  <c:v>0.28636411721146726</c:v>
                </c:pt>
                <c:pt idx="2707">
                  <c:v>0.28646990373426423</c:v>
                </c:pt>
                <c:pt idx="2708">
                  <c:v>0.28657569025706126</c:v>
                </c:pt>
                <c:pt idx="2709">
                  <c:v>0.28668147677985822</c:v>
                </c:pt>
                <c:pt idx="2710">
                  <c:v>0.28678726330265525</c:v>
                </c:pt>
                <c:pt idx="2711">
                  <c:v>0.28689304982545222</c:v>
                </c:pt>
                <c:pt idx="2712">
                  <c:v>0.28699883634824924</c:v>
                </c:pt>
                <c:pt idx="2713">
                  <c:v>0.28710462287104621</c:v>
                </c:pt>
                <c:pt idx="2714">
                  <c:v>0.28721040939384324</c:v>
                </c:pt>
                <c:pt idx="2715">
                  <c:v>0.2873161959166402</c:v>
                </c:pt>
                <c:pt idx="2716">
                  <c:v>0.28742198243943723</c:v>
                </c:pt>
                <c:pt idx="2717">
                  <c:v>0.2875277689622342</c:v>
                </c:pt>
                <c:pt idx="2718">
                  <c:v>0.28763355548503122</c:v>
                </c:pt>
                <c:pt idx="2719">
                  <c:v>0.28773934200782819</c:v>
                </c:pt>
                <c:pt idx="2720">
                  <c:v>0.28784512853062522</c:v>
                </c:pt>
                <c:pt idx="2721">
                  <c:v>0.28795091505342219</c:v>
                </c:pt>
                <c:pt idx="2722">
                  <c:v>0.28805670157621921</c:v>
                </c:pt>
                <c:pt idx="2723">
                  <c:v>0.28816248809901618</c:v>
                </c:pt>
                <c:pt idx="2724">
                  <c:v>0.2882682746218132</c:v>
                </c:pt>
                <c:pt idx="2725">
                  <c:v>0.28837406114461017</c:v>
                </c:pt>
                <c:pt idx="2726">
                  <c:v>0.2884798476674072</c:v>
                </c:pt>
                <c:pt idx="2727">
                  <c:v>0.28858563419020417</c:v>
                </c:pt>
                <c:pt idx="2728">
                  <c:v>0.28869142071300119</c:v>
                </c:pt>
                <c:pt idx="2729">
                  <c:v>0.28879720723579816</c:v>
                </c:pt>
                <c:pt idx="2730">
                  <c:v>0.28890299375859513</c:v>
                </c:pt>
                <c:pt idx="2731">
                  <c:v>0.28900878028139215</c:v>
                </c:pt>
                <c:pt idx="2732">
                  <c:v>0.28911456680418912</c:v>
                </c:pt>
                <c:pt idx="2733">
                  <c:v>0.28922035332698615</c:v>
                </c:pt>
                <c:pt idx="2734">
                  <c:v>0.28932613984978311</c:v>
                </c:pt>
                <c:pt idx="2735">
                  <c:v>0.28943192637258014</c:v>
                </c:pt>
                <c:pt idx="2736">
                  <c:v>0.28953771289537711</c:v>
                </c:pt>
                <c:pt idx="2737">
                  <c:v>0.28964349941817413</c:v>
                </c:pt>
                <c:pt idx="2738">
                  <c:v>0.2897492859409711</c:v>
                </c:pt>
                <c:pt idx="2739">
                  <c:v>0.28985507246376813</c:v>
                </c:pt>
                <c:pt idx="2740">
                  <c:v>0.2899608589865651</c:v>
                </c:pt>
                <c:pt idx="2741">
                  <c:v>0.29006664550936212</c:v>
                </c:pt>
                <c:pt idx="2742">
                  <c:v>0.29017243203215909</c:v>
                </c:pt>
                <c:pt idx="2743">
                  <c:v>0.29027821855495611</c:v>
                </c:pt>
                <c:pt idx="2744">
                  <c:v>0.29038400507775308</c:v>
                </c:pt>
                <c:pt idx="2745">
                  <c:v>0.29048979160055011</c:v>
                </c:pt>
                <c:pt idx="2746">
                  <c:v>0.29059557812334708</c:v>
                </c:pt>
                <c:pt idx="2747">
                  <c:v>0.2907013646461441</c:v>
                </c:pt>
                <c:pt idx="2748">
                  <c:v>0.29080715116894107</c:v>
                </c:pt>
                <c:pt idx="2749">
                  <c:v>0.29091293769173809</c:v>
                </c:pt>
                <c:pt idx="2750">
                  <c:v>0.29101872421453506</c:v>
                </c:pt>
                <c:pt idx="2751">
                  <c:v>0.29112451073733209</c:v>
                </c:pt>
                <c:pt idx="2752">
                  <c:v>0.29123029726012906</c:v>
                </c:pt>
                <c:pt idx="2753">
                  <c:v>0.29133608378292608</c:v>
                </c:pt>
                <c:pt idx="2754">
                  <c:v>0.29144187030572305</c:v>
                </c:pt>
                <c:pt idx="2755">
                  <c:v>0.29154765682852007</c:v>
                </c:pt>
                <c:pt idx="2756">
                  <c:v>0.29165344335131704</c:v>
                </c:pt>
                <c:pt idx="2757">
                  <c:v>0.29175922987411401</c:v>
                </c:pt>
                <c:pt idx="2758">
                  <c:v>0.29186501639691104</c:v>
                </c:pt>
                <c:pt idx="2759">
                  <c:v>0.29197080291970801</c:v>
                </c:pt>
                <c:pt idx="2760">
                  <c:v>0.29207658944250503</c:v>
                </c:pt>
                <c:pt idx="2761">
                  <c:v>0.292182375965302</c:v>
                </c:pt>
                <c:pt idx="2762">
                  <c:v>0.29228816248809902</c:v>
                </c:pt>
                <c:pt idx="2763">
                  <c:v>0.29239394901089599</c:v>
                </c:pt>
                <c:pt idx="2764">
                  <c:v>0.29249973553369302</c:v>
                </c:pt>
                <c:pt idx="2765">
                  <c:v>0.29260552205648999</c:v>
                </c:pt>
                <c:pt idx="2766">
                  <c:v>0.29271130857928701</c:v>
                </c:pt>
                <c:pt idx="2767">
                  <c:v>0.29281709510208398</c:v>
                </c:pt>
                <c:pt idx="2768">
                  <c:v>0.292922881624881</c:v>
                </c:pt>
                <c:pt idx="2769">
                  <c:v>0.29302866814767797</c:v>
                </c:pt>
                <c:pt idx="2770">
                  <c:v>0.293134454670475</c:v>
                </c:pt>
                <c:pt idx="2771">
                  <c:v>0.29324024119327197</c:v>
                </c:pt>
                <c:pt idx="2772">
                  <c:v>0.29334602771606899</c:v>
                </c:pt>
                <c:pt idx="2773">
                  <c:v>0.29345181423886596</c:v>
                </c:pt>
                <c:pt idx="2774">
                  <c:v>0.29355760076166298</c:v>
                </c:pt>
                <c:pt idx="2775">
                  <c:v>0.29366338728445995</c:v>
                </c:pt>
                <c:pt idx="2776">
                  <c:v>0.29376917380725698</c:v>
                </c:pt>
                <c:pt idx="2777">
                  <c:v>0.29387496033005395</c:v>
                </c:pt>
                <c:pt idx="2778">
                  <c:v>0.29398074685285097</c:v>
                </c:pt>
                <c:pt idx="2779">
                  <c:v>0.29408653337564794</c:v>
                </c:pt>
                <c:pt idx="2780">
                  <c:v>0.29419231989844496</c:v>
                </c:pt>
                <c:pt idx="2781">
                  <c:v>0.29429810642124193</c:v>
                </c:pt>
                <c:pt idx="2782">
                  <c:v>0.2944038929440389</c:v>
                </c:pt>
                <c:pt idx="2783">
                  <c:v>0.29450967946683593</c:v>
                </c:pt>
                <c:pt idx="2784">
                  <c:v>0.2946154659896329</c:v>
                </c:pt>
                <c:pt idx="2785">
                  <c:v>0.29472125251242992</c:v>
                </c:pt>
                <c:pt idx="2786">
                  <c:v>0.29482703903522689</c:v>
                </c:pt>
                <c:pt idx="2787">
                  <c:v>0.29493282555802391</c:v>
                </c:pt>
                <c:pt idx="2788">
                  <c:v>0.29503861208082088</c:v>
                </c:pt>
                <c:pt idx="2789">
                  <c:v>0.29514439860361791</c:v>
                </c:pt>
                <c:pt idx="2790">
                  <c:v>0.29525018512641488</c:v>
                </c:pt>
                <c:pt idx="2791">
                  <c:v>0.2953559716492119</c:v>
                </c:pt>
                <c:pt idx="2792">
                  <c:v>0.29546175817200887</c:v>
                </c:pt>
                <c:pt idx="2793">
                  <c:v>0.29556754469480589</c:v>
                </c:pt>
                <c:pt idx="2794">
                  <c:v>0.29567333121760286</c:v>
                </c:pt>
                <c:pt idx="2795">
                  <c:v>0.29577911774039989</c:v>
                </c:pt>
                <c:pt idx="2796">
                  <c:v>0.29588490426319686</c:v>
                </c:pt>
                <c:pt idx="2797">
                  <c:v>0.29599069078599388</c:v>
                </c:pt>
                <c:pt idx="2798">
                  <c:v>0.29609647730879085</c:v>
                </c:pt>
                <c:pt idx="2799">
                  <c:v>0.29620226383158788</c:v>
                </c:pt>
                <c:pt idx="2800">
                  <c:v>0.29630805035438484</c:v>
                </c:pt>
                <c:pt idx="2801">
                  <c:v>0.29641383687718187</c:v>
                </c:pt>
                <c:pt idx="2802">
                  <c:v>0.29651962339997884</c:v>
                </c:pt>
                <c:pt idx="2803">
                  <c:v>0.29662540992277586</c:v>
                </c:pt>
                <c:pt idx="2804">
                  <c:v>0.29673119644557283</c:v>
                </c:pt>
                <c:pt idx="2805">
                  <c:v>0.29683698296836986</c:v>
                </c:pt>
                <c:pt idx="2806">
                  <c:v>0.29694276949116682</c:v>
                </c:pt>
                <c:pt idx="2807">
                  <c:v>0.29704855601396379</c:v>
                </c:pt>
                <c:pt idx="2808">
                  <c:v>0.29715434253676082</c:v>
                </c:pt>
                <c:pt idx="2809">
                  <c:v>0.29726012905955779</c:v>
                </c:pt>
                <c:pt idx="2810">
                  <c:v>0.29736591558235481</c:v>
                </c:pt>
                <c:pt idx="2811">
                  <c:v>0.29747170210515178</c:v>
                </c:pt>
                <c:pt idx="2812">
                  <c:v>0.29757748862794881</c:v>
                </c:pt>
                <c:pt idx="2813">
                  <c:v>0.29768327515074577</c:v>
                </c:pt>
                <c:pt idx="2814">
                  <c:v>0.2977890616735428</c:v>
                </c:pt>
                <c:pt idx="2815">
                  <c:v>0.29789484819633977</c:v>
                </c:pt>
                <c:pt idx="2816">
                  <c:v>0.29800063471913679</c:v>
                </c:pt>
                <c:pt idx="2817">
                  <c:v>0.29810642124193376</c:v>
                </c:pt>
                <c:pt idx="2818">
                  <c:v>0.29821220776473079</c:v>
                </c:pt>
                <c:pt idx="2819">
                  <c:v>0.29831799428752775</c:v>
                </c:pt>
                <c:pt idx="2820">
                  <c:v>0.29842378081032478</c:v>
                </c:pt>
                <c:pt idx="2821">
                  <c:v>0.29852956733312175</c:v>
                </c:pt>
                <c:pt idx="2822">
                  <c:v>0.29863535385591877</c:v>
                </c:pt>
                <c:pt idx="2823">
                  <c:v>0.29874114037871574</c:v>
                </c:pt>
                <c:pt idx="2824">
                  <c:v>0.29884692690151277</c:v>
                </c:pt>
                <c:pt idx="2825">
                  <c:v>0.29895271342430974</c:v>
                </c:pt>
                <c:pt idx="2826">
                  <c:v>0.29905849994710676</c:v>
                </c:pt>
                <c:pt idx="2827">
                  <c:v>0.29916428646990373</c:v>
                </c:pt>
                <c:pt idx="2828">
                  <c:v>0.29927007299270075</c:v>
                </c:pt>
                <c:pt idx="2829">
                  <c:v>0.29937585951549772</c:v>
                </c:pt>
                <c:pt idx="2830">
                  <c:v>0.29948164603829475</c:v>
                </c:pt>
                <c:pt idx="2831">
                  <c:v>0.29958743256109172</c:v>
                </c:pt>
                <c:pt idx="2832">
                  <c:v>0.29969321908388874</c:v>
                </c:pt>
                <c:pt idx="2833">
                  <c:v>0.29979900560668571</c:v>
                </c:pt>
                <c:pt idx="2834">
                  <c:v>0.29990479212948268</c:v>
                </c:pt>
                <c:pt idx="2835">
                  <c:v>0.3000105786522797</c:v>
                </c:pt>
                <c:pt idx="2836">
                  <c:v>0.30011636517507667</c:v>
                </c:pt>
                <c:pt idx="2837">
                  <c:v>0.3002221516978737</c:v>
                </c:pt>
                <c:pt idx="2838">
                  <c:v>0.30032793822067066</c:v>
                </c:pt>
                <c:pt idx="2839">
                  <c:v>0.30043372474346769</c:v>
                </c:pt>
                <c:pt idx="2840">
                  <c:v>0.30053951126626466</c:v>
                </c:pt>
                <c:pt idx="2841">
                  <c:v>0.30064529778906168</c:v>
                </c:pt>
                <c:pt idx="2842">
                  <c:v>0.30075108431185865</c:v>
                </c:pt>
                <c:pt idx="2843">
                  <c:v>0.30085687083465568</c:v>
                </c:pt>
                <c:pt idx="2844">
                  <c:v>0.30096265735745265</c:v>
                </c:pt>
                <c:pt idx="2845">
                  <c:v>0.30106844388024967</c:v>
                </c:pt>
                <c:pt idx="2846">
                  <c:v>0.30117423040304664</c:v>
                </c:pt>
                <c:pt idx="2847">
                  <c:v>0.30128001692584366</c:v>
                </c:pt>
                <c:pt idx="2848">
                  <c:v>0.30138580344864063</c:v>
                </c:pt>
                <c:pt idx="2849">
                  <c:v>0.30149158997143766</c:v>
                </c:pt>
                <c:pt idx="2850">
                  <c:v>0.30159737649423463</c:v>
                </c:pt>
                <c:pt idx="2851">
                  <c:v>0.30170316301703165</c:v>
                </c:pt>
                <c:pt idx="2852">
                  <c:v>0.30180894953982862</c:v>
                </c:pt>
                <c:pt idx="2853">
                  <c:v>0.30191473606262564</c:v>
                </c:pt>
                <c:pt idx="2854">
                  <c:v>0.30202052258542261</c:v>
                </c:pt>
                <c:pt idx="2855">
                  <c:v>0.30212630910821964</c:v>
                </c:pt>
                <c:pt idx="2856">
                  <c:v>0.30223209563101661</c:v>
                </c:pt>
                <c:pt idx="2857">
                  <c:v>0.30233788215381363</c:v>
                </c:pt>
                <c:pt idx="2858">
                  <c:v>0.3024436686766106</c:v>
                </c:pt>
                <c:pt idx="2859">
                  <c:v>0.30254945519940757</c:v>
                </c:pt>
                <c:pt idx="2860">
                  <c:v>0.30265524172220459</c:v>
                </c:pt>
                <c:pt idx="2861">
                  <c:v>0.30276102824500156</c:v>
                </c:pt>
                <c:pt idx="2862">
                  <c:v>0.30286681476779859</c:v>
                </c:pt>
                <c:pt idx="2863">
                  <c:v>0.30297260129059556</c:v>
                </c:pt>
                <c:pt idx="2864">
                  <c:v>0.30307838781339258</c:v>
                </c:pt>
                <c:pt idx="2865">
                  <c:v>0.30318417433618955</c:v>
                </c:pt>
                <c:pt idx="2866">
                  <c:v>0.30328996085898657</c:v>
                </c:pt>
                <c:pt idx="2867">
                  <c:v>0.30339574738178354</c:v>
                </c:pt>
                <c:pt idx="2868">
                  <c:v>0.30350153390458057</c:v>
                </c:pt>
                <c:pt idx="2869">
                  <c:v>0.30360732042737754</c:v>
                </c:pt>
                <c:pt idx="2870">
                  <c:v>0.30371310695017456</c:v>
                </c:pt>
                <c:pt idx="2871">
                  <c:v>0.30381889347297153</c:v>
                </c:pt>
                <c:pt idx="2872">
                  <c:v>0.30392467999576855</c:v>
                </c:pt>
                <c:pt idx="2873">
                  <c:v>0.30403046651856552</c:v>
                </c:pt>
                <c:pt idx="2874">
                  <c:v>0.30413625304136255</c:v>
                </c:pt>
                <c:pt idx="2875">
                  <c:v>0.30424203956415952</c:v>
                </c:pt>
                <c:pt idx="2876">
                  <c:v>0.30434782608695654</c:v>
                </c:pt>
                <c:pt idx="2877">
                  <c:v>0.30445361260975351</c:v>
                </c:pt>
                <c:pt idx="2878">
                  <c:v>0.30455939913255053</c:v>
                </c:pt>
                <c:pt idx="2879">
                  <c:v>0.3046651856553475</c:v>
                </c:pt>
                <c:pt idx="2880">
                  <c:v>0.30477097217814453</c:v>
                </c:pt>
                <c:pt idx="2881">
                  <c:v>0.3048767587009415</c:v>
                </c:pt>
                <c:pt idx="2882">
                  <c:v>0.30498254522373852</c:v>
                </c:pt>
                <c:pt idx="2883">
                  <c:v>0.30508833174653549</c:v>
                </c:pt>
                <c:pt idx="2884">
                  <c:v>0.30519411826933246</c:v>
                </c:pt>
                <c:pt idx="2885">
                  <c:v>0.30529990479212948</c:v>
                </c:pt>
                <c:pt idx="2886">
                  <c:v>0.30540569131492645</c:v>
                </c:pt>
                <c:pt idx="2887">
                  <c:v>0.30551147783772348</c:v>
                </c:pt>
                <c:pt idx="2888">
                  <c:v>0.30561726436052045</c:v>
                </c:pt>
                <c:pt idx="2889">
                  <c:v>0.30572305088331747</c:v>
                </c:pt>
                <c:pt idx="2890">
                  <c:v>0.30582883740611444</c:v>
                </c:pt>
                <c:pt idx="2891">
                  <c:v>0.30593462392891146</c:v>
                </c:pt>
                <c:pt idx="2892">
                  <c:v>0.30604041045170843</c:v>
                </c:pt>
                <c:pt idx="2893">
                  <c:v>0.30614619697450546</c:v>
                </c:pt>
                <c:pt idx="2894">
                  <c:v>0.30625198349730243</c:v>
                </c:pt>
                <c:pt idx="2895">
                  <c:v>0.30635777002009945</c:v>
                </c:pt>
                <c:pt idx="2896">
                  <c:v>0.30646355654289642</c:v>
                </c:pt>
                <c:pt idx="2897">
                  <c:v>0.30656934306569344</c:v>
                </c:pt>
                <c:pt idx="2898">
                  <c:v>0.30667512958849041</c:v>
                </c:pt>
                <c:pt idx="2899">
                  <c:v>0.30678091611128744</c:v>
                </c:pt>
                <c:pt idx="2900">
                  <c:v>0.30688670263408441</c:v>
                </c:pt>
                <c:pt idx="2901">
                  <c:v>0.30699248915688143</c:v>
                </c:pt>
                <c:pt idx="2902">
                  <c:v>0.3070982756796784</c:v>
                </c:pt>
                <c:pt idx="2903">
                  <c:v>0.30720406220247543</c:v>
                </c:pt>
                <c:pt idx="2904">
                  <c:v>0.30730984872527239</c:v>
                </c:pt>
                <c:pt idx="2905">
                  <c:v>0.30741563524806942</c:v>
                </c:pt>
                <c:pt idx="2906">
                  <c:v>0.30752142177086639</c:v>
                </c:pt>
                <c:pt idx="2907">
                  <c:v>0.30762720829366341</c:v>
                </c:pt>
                <c:pt idx="2908">
                  <c:v>0.30773299481646038</c:v>
                </c:pt>
                <c:pt idx="2909">
                  <c:v>0.30783878133925741</c:v>
                </c:pt>
                <c:pt idx="2910">
                  <c:v>0.30794456786205437</c:v>
                </c:pt>
                <c:pt idx="2911">
                  <c:v>0.30805035438485134</c:v>
                </c:pt>
                <c:pt idx="2912">
                  <c:v>0.30815614090764837</c:v>
                </c:pt>
                <c:pt idx="2913">
                  <c:v>0.30826192743044534</c:v>
                </c:pt>
                <c:pt idx="2914">
                  <c:v>0.30836771395324236</c:v>
                </c:pt>
                <c:pt idx="2915">
                  <c:v>0.30847350047603933</c:v>
                </c:pt>
                <c:pt idx="2916">
                  <c:v>0.30857928699883636</c:v>
                </c:pt>
                <c:pt idx="2917">
                  <c:v>0.30868507352163332</c:v>
                </c:pt>
                <c:pt idx="2918">
                  <c:v>0.30879086004443035</c:v>
                </c:pt>
                <c:pt idx="2919">
                  <c:v>0.30889664656722732</c:v>
                </c:pt>
                <c:pt idx="2920">
                  <c:v>0.30900243309002434</c:v>
                </c:pt>
                <c:pt idx="2921">
                  <c:v>0.30910821961282131</c:v>
                </c:pt>
                <c:pt idx="2922">
                  <c:v>0.30921400613561834</c:v>
                </c:pt>
                <c:pt idx="2923">
                  <c:v>0.3093197926584153</c:v>
                </c:pt>
                <c:pt idx="2924">
                  <c:v>0.30942557918121233</c:v>
                </c:pt>
                <c:pt idx="2925">
                  <c:v>0.3095313657040093</c:v>
                </c:pt>
                <c:pt idx="2926">
                  <c:v>0.30963715222680632</c:v>
                </c:pt>
                <c:pt idx="2927">
                  <c:v>0.30974293874960329</c:v>
                </c:pt>
                <c:pt idx="2928">
                  <c:v>0.30984872527240032</c:v>
                </c:pt>
                <c:pt idx="2929">
                  <c:v>0.30995451179519729</c:v>
                </c:pt>
                <c:pt idx="2930">
                  <c:v>0.31006029831799431</c:v>
                </c:pt>
                <c:pt idx="2931">
                  <c:v>0.31016608484079128</c:v>
                </c:pt>
                <c:pt idx="2932">
                  <c:v>0.3102718713635883</c:v>
                </c:pt>
                <c:pt idx="2933">
                  <c:v>0.31037765788638527</c:v>
                </c:pt>
                <c:pt idx="2934">
                  <c:v>0.3104834444091823</c:v>
                </c:pt>
                <c:pt idx="2935">
                  <c:v>0.31058923093197927</c:v>
                </c:pt>
                <c:pt idx="2936">
                  <c:v>0.31069501745477623</c:v>
                </c:pt>
                <c:pt idx="2937">
                  <c:v>0.31080080397757326</c:v>
                </c:pt>
                <c:pt idx="2938">
                  <c:v>0.31090659050037023</c:v>
                </c:pt>
                <c:pt idx="2939">
                  <c:v>0.31101237702316725</c:v>
                </c:pt>
                <c:pt idx="2940">
                  <c:v>0.31111816354596422</c:v>
                </c:pt>
                <c:pt idx="2941">
                  <c:v>0.31122395006876125</c:v>
                </c:pt>
                <c:pt idx="2942">
                  <c:v>0.31132973659155821</c:v>
                </c:pt>
                <c:pt idx="2943">
                  <c:v>0.31143552311435524</c:v>
                </c:pt>
                <c:pt idx="2944">
                  <c:v>0.31154130963715221</c:v>
                </c:pt>
                <c:pt idx="2945">
                  <c:v>0.31164709615994923</c:v>
                </c:pt>
                <c:pt idx="2946">
                  <c:v>0.3117528826827462</c:v>
                </c:pt>
                <c:pt idx="2947">
                  <c:v>0.31185866920554323</c:v>
                </c:pt>
                <c:pt idx="2948">
                  <c:v>0.3119644557283402</c:v>
                </c:pt>
                <c:pt idx="2949">
                  <c:v>0.31207024225113722</c:v>
                </c:pt>
                <c:pt idx="2950">
                  <c:v>0.31217602877393419</c:v>
                </c:pt>
                <c:pt idx="2951">
                  <c:v>0.31228181529673121</c:v>
                </c:pt>
                <c:pt idx="2952">
                  <c:v>0.31238760181952818</c:v>
                </c:pt>
                <c:pt idx="2953">
                  <c:v>0.31249338834232521</c:v>
                </c:pt>
                <c:pt idx="2954">
                  <c:v>0.31259917486512218</c:v>
                </c:pt>
                <c:pt idx="2955">
                  <c:v>0.3127049613879192</c:v>
                </c:pt>
                <c:pt idx="2956">
                  <c:v>0.31281074791071617</c:v>
                </c:pt>
                <c:pt idx="2957">
                  <c:v>0.31291653443351319</c:v>
                </c:pt>
                <c:pt idx="2958">
                  <c:v>0.31302232095631016</c:v>
                </c:pt>
                <c:pt idx="2959">
                  <c:v>0.31312810747910719</c:v>
                </c:pt>
                <c:pt idx="2960">
                  <c:v>0.31323389400190416</c:v>
                </c:pt>
                <c:pt idx="2961">
                  <c:v>0.31333968052470118</c:v>
                </c:pt>
                <c:pt idx="2962">
                  <c:v>0.31344546704749815</c:v>
                </c:pt>
                <c:pt idx="2963">
                  <c:v>0.31355125357029512</c:v>
                </c:pt>
                <c:pt idx="2964">
                  <c:v>0.31365704009309214</c:v>
                </c:pt>
                <c:pt idx="2965">
                  <c:v>0.31376282661588911</c:v>
                </c:pt>
                <c:pt idx="2966">
                  <c:v>0.31386861313868614</c:v>
                </c:pt>
                <c:pt idx="2967">
                  <c:v>0.31397439966148311</c:v>
                </c:pt>
                <c:pt idx="2968">
                  <c:v>0.31408018618428013</c:v>
                </c:pt>
                <c:pt idx="2969">
                  <c:v>0.3141859727070771</c:v>
                </c:pt>
                <c:pt idx="2970">
                  <c:v>0.31429175922987412</c:v>
                </c:pt>
                <c:pt idx="2971">
                  <c:v>0.31439754575267109</c:v>
                </c:pt>
                <c:pt idx="2972">
                  <c:v>0.31450333227546812</c:v>
                </c:pt>
                <c:pt idx="2973">
                  <c:v>0.31460911879826509</c:v>
                </c:pt>
                <c:pt idx="2974">
                  <c:v>0.31471490532106211</c:v>
                </c:pt>
                <c:pt idx="2975">
                  <c:v>0.31482069184385908</c:v>
                </c:pt>
                <c:pt idx="2976">
                  <c:v>0.3149264783666561</c:v>
                </c:pt>
                <c:pt idx="2977">
                  <c:v>0.31503226488945307</c:v>
                </c:pt>
                <c:pt idx="2978">
                  <c:v>0.3151380514122501</c:v>
                </c:pt>
                <c:pt idx="2979">
                  <c:v>0.31524383793504707</c:v>
                </c:pt>
                <c:pt idx="2980">
                  <c:v>0.31534962445784409</c:v>
                </c:pt>
                <c:pt idx="2981">
                  <c:v>0.31545541098064106</c:v>
                </c:pt>
                <c:pt idx="2982">
                  <c:v>0.31556119750343808</c:v>
                </c:pt>
                <c:pt idx="2983">
                  <c:v>0.31566698402623505</c:v>
                </c:pt>
                <c:pt idx="2984">
                  <c:v>0.31577277054903208</c:v>
                </c:pt>
                <c:pt idx="2985">
                  <c:v>0.31587855707182905</c:v>
                </c:pt>
                <c:pt idx="2986">
                  <c:v>0.31598434359462607</c:v>
                </c:pt>
                <c:pt idx="2987">
                  <c:v>0.31609013011742304</c:v>
                </c:pt>
                <c:pt idx="2988">
                  <c:v>0.31619591664022001</c:v>
                </c:pt>
                <c:pt idx="2989">
                  <c:v>0.31630170316301703</c:v>
                </c:pt>
                <c:pt idx="2990">
                  <c:v>0.316407489685814</c:v>
                </c:pt>
                <c:pt idx="2991">
                  <c:v>0.31651327620861103</c:v>
                </c:pt>
                <c:pt idx="2992">
                  <c:v>0.316619062731408</c:v>
                </c:pt>
                <c:pt idx="2993">
                  <c:v>0.31672484925420502</c:v>
                </c:pt>
                <c:pt idx="2994">
                  <c:v>0.31683063577700199</c:v>
                </c:pt>
                <c:pt idx="2995">
                  <c:v>0.31693642229979901</c:v>
                </c:pt>
                <c:pt idx="2996">
                  <c:v>0.31704220882259598</c:v>
                </c:pt>
                <c:pt idx="2997">
                  <c:v>0.31714799534539301</c:v>
                </c:pt>
                <c:pt idx="2998">
                  <c:v>0.31725378186818998</c:v>
                </c:pt>
                <c:pt idx="2999">
                  <c:v>0.317359568390987</c:v>
                </c:pt>
                <c:pt idx="3000">
                  <c:v>0.31746535491378397</c:v>
                </c:pt>
                <c:pt idx="3001">
                  <c:v>0.31757114143658099</c:v>
                </c:pt>
                <c:pt idx="3002">
                  <c:v>0.31767692795937796</c:v>
                </c:pt>
                <c:pt idx="3003">
                  <c:v>0.31778271448217499</c:v>
                </c:pt>
                <c:pt idx="3004">
                  <c:v>0.31788850100497196</c:v>
                </c:pt>
                <c:pt idx="3005">
                  <c:v>0.31799428752776898</c:v>
                </c:pt>
                <c:pt idx="3006">
                  <c:v>0.31810007405056595</c:v>
                </c:pt>
                <c:pt idx="3007">
                  <c:v>0.31820586057336298</c:v>
                </c:pt>
                <c:pt idx="3008">
                  <c:v>0.31831164709615994</c:v>
                </c:pt>
                <c:pt idx="3009">
                  <c:v>0.31841743361895697</c:v>
                </c:pt>
                <c:pt idx="3010">
                  <c:v>0.31852322014175394</c:v>
                </c:pt>
                <c:pt idx="3011">
                  <c:v>0.31862900666455096</c:v>
                </c:pt>
                <c:pt idx="3012">
                  <c:v>0.31873479318734793</c:v>
                </c:pt>
                <c:pt idx="3013">
                  <c:v>0.3188405797101449</c:v>
                </c:pt>
                <c:pt idx="3014">
                  <c:v>0.31894636623294192</c:v>
                </c:pt>
                <c:pt idx="3015">
                  <c:v>0.31905215275573889</c:v>
                </c:pt>
                <c:pt idx="3016">
                  <c:v>0.31915793927853592</c:v>
                </c:pt>
                <c:pt idx="3017">
                  <c:v>0.31926372580133289</c:v>
                </c:pt>
                <c:pt idx="3018">
                  <c:v>0.31936951232412991</c:v>
                </c:pt>
                <c:pt idx="3019">
                  <c:v>0.31947529884692688</c:v>
                </c:pt>
                <c:pt idx="3020">
                  <c:v>0.31958108536972391</c:v>
                </c:pt>
                <c:pt idx="3021">
                  <c:v>0.31968687189252087</c:v>
                </c:pt>
                <c:pt idx="3022">
                  <c:v>0.3197926584153179</c:v>
                </c:pt>
                <c:pt idx="3023">
                  <c:v>0.31989844493811487</c:v>
                </c:pt>
                <c:pt idx="3024">
                  <c:v>0.32000423146091189</c:v>
                </c:pt>
                <c:pt idx="3025">
                  <c:v>0.32011001798370886</c:v>
                </c:pt>
                <c:pt idx="3026">
                  <c:v>0.32021580450650589</c:v>
                </c:pt>
                <c:pt idx="3027">
                  <c:v>0.32032159102930285</c:v>
                </c:pt>
                <c:pt idx="3028">
                  <c:v>0.32042737755209988</c:v>
                </c:pt>
                <c:pt idx="3029">
                  <c:v>0.32053316407489685</c:v>
                </c:pt>
                <c:pt idx="3030">
                  <c:v>0.32063895059769387</c:v>
                </c:pt>
                <c:pt idx="3031">
                  <c:v>0.32074473712049084</c:v>
                </c:pt>
                <c:pt idx="3032">
                  <c:v>0.32085052364328787</c:v>
                </c:pt>
                <c:pt idx="3033">
                  <c:v>0.32095631016608483</c:v>
                </c:pt>
                <c:pt idx="3034">
                  <c:v>0.32106209668888186</c:v>
                </c:pt>
                <c:pt idx="3035">
                  <c:v>0.32116788321167883</c:v>
                </c:pt>
                <c:pt idx="3036">
                  <c:v>0.32127366973447585</c:v>
                </c:pt>
                <c:pt idx="3037">
                  <c:v>0.32137945625727282</c:v>
                </c:pt>
                <c:pt idx="3038">
                  <c:v>0.32148524278006985</c:v>
                </c:pt>
                <c:pt idx="3039">
                  <c:v>0.32159102930286682</c:v>
                </c:pt>
                <c:pt idx="3040">
                  <c:v>0.32169681582566378</c:v>
                </c:pt>
                <c:pt idx="3041">
                  <c:v>0.32180260234846081</c:v>
                </c:pt>
                <c:pt idx="3042">
                  <c:v>0.32190838887125778</c:v>
                </c:pt>
                <c:pt idx="3043">
                  <c:v>0.3220141753940548</c:v>
                </c:pt>
                <c:pt idx="3044">
                  <c:v>0.32211996191685177</c:v>
                </c:pt>
                <c:pt idx="3045">
                  <c:v>0.3222257484396488</c:v>
                </c:pt>
                <c:pt idx="3046">
                  <c:v>0.32233153496244576</c:v>
                </c:pt>
                <c:pt idx="3047">
                  <c:v>0.32243732148524279</c:v>
                </c:pt>
                <c:pt idx="3048">
                  <c:v>0.32254310800803976</c:v>
                </c:pt>
                <c:pt idx="3049">
                  <c:v>0.32264889453083678</c:v>
                </c:pt>
                <c:pt idx="3050">
                  <c:v>0.32275468105363375</c:v>
                </c:pt>
                <c:pt idx="3051">
                  <c:v>0.32286046757643078</c:v>
                </c:pt>
                <c:pt idx="3052">
                  <c:v>0.32296625409922775</c:v>
                </c:pt>
                <c:pt idx="3053">
                  <c:v>0.32307204062202477</c:v>
                </c:pt>
                <c:pt idx="3054">
                  <c:v>0.32317782714482174</c:v>
                </c:pt>
                <c:pt idx="3055">
                  <c:v>0.32328361366761876</c:v>
                </c:pt>
                <c:pt idx="3056">
                  <c:v>0.32338940019041573</c:v>
                </c:pt>
                <c:pt idx="3057">
                  <c:v>0.32349518671321276</c:v>
                </c:pt>
                <c:pt idx="3058">
                  <c:v>0.32360097323600973</c:v>
                </c:pt>
                <c:pt idx="3059">
                  <c:v>0.32370675975880675</c:v>
                </c:pt>
                <c:pt idx="3060">
                  <c:v>0.32381254628160372</c:v>
                </c:pt>
                <c:pt idx="3061">
                  <c:v>0.32391833280440074</c:v>
                </c:pt>
                <c:pt idx="3062">
                  <c:v>0.32402411932719771</c:v>
                </c:pt>
                <c:pt idx="3063">
                  <c:v>0.32412990584999474</c:v>
                </c:pt>
                <c:pt idx="3064">
                  <c:v>0.32423569237279171</c:v>
                </c:pt>
                <c:pt idx="3065">
                  <c:v>0.32434147889558868</c:v>
                </c:pt>
                <c:pt idx="3066">
                  <c:v>0.3244472654183857</c:v>
                </c:pt>
                <c:pt idx="3067">
                  <c:v>0.32455305194118267</c:v>
                </c:pt>
                <c:pt idx="3068">
                  <c:v>0.32465883846397969</c:v>
                </c:pt>
                <c:pt idx="3069">
                  <c:v>0.32476462498677666</c:v>
                </c:pt>
                <c:pt idx="3070">
                  <c:v>0.32487041150957369</c:v>
                </c:pt>
                <c:pt idx="3071">
                  <c:v>0.32497619803237066</c:v>
                </c:pt>
                <c:pt idx="3072">
                  <c:v>0.32508198455516768</c:v>
                </c:pt>
                <c:pt idx="3073">
                  <c:v>0.32518777107796465</c:v>
                </c:pt>
                <c:pt idx="3074">
                  <c:v>0.32529355760076167</c:v>
                </c:pt>
                <c:pt idx="3075">
                  <c:v>0.32539934412355864</c:v>
                </c:pt>
                <c:pt idx="3076">
                  <c:v>0.32550513064635567</c:v>
                </c:pt>
                <c:pt idx="3077">
                  <c:v>0.32561091716915264</c:v>
                </c:pt>
                <c:pt idx="3078">
                  <c:v>0.32571670369194966</c:v>
                </c:pt>
                <c:pt idx="3079">
                  <c:v>0.32582249021474663</c:v>
                </c:pt>
                <c:pt idx="3080">
                  <c:v>0.32592827673754365</c:v>
                </c:pt>
                <c:pt idx="3081">
                  <c:v>0.32603406326034062</c:v>
                </c:pt>
                <c:pt idx="3082">
                  <c:v>0.32613984978313765</c:v>
                </c:pt>
                <c:pt idx="3083">
                  <c:v>0.32624563630593462</c:v>
                </c:pt>
                <c:pt idx="3084">
                  <c:v>0.32635142282873164</c:v>
                </c:pt>
                <c:pt idx="3085">
                  <c:v>0.32645720935152861</c:v>
                </c:pt>
                <c:pt idx="3086">
                  <c:v>0.32656299587432563</c:v>
                </c:pt>
                <c:pt idx="3087">
                  <c:v>0.3266687823971226</c:v>
                </c:pt>
                <c:pt idx="3088">
                  <c:v>0.32677456891991963</c:v>
                </c:pt>
                <c:pt idx="3089">
                  <c:v>0.3268803554427166</c:v>
                </c:pt>
                <c:pt idx="3090">
                  <c:v>0.32698614196551357</c:v>
                </c:pt>
                <c:pt idx="3091">
                  <c:v>0.32709192848831059</c:v>
                </c:pt>
                <c:pt idx="3092">
                  <c:v>0.32719771501110756</c:v>
                </c:pt>
                <c:pt idx="3093">
                  <c:v>0.32730350153390458</c:v>
                </c:pt>
                <c:pt idx="3094">
                  <c:v>0.32740928805670155</c:v>
                </c:pt>
                <c:pt idx="3095">
                  <c:v>0.32751507457949858</c:v>
                </c:pt>
                <c:pt idx="3096">
                  <c:v>0.32762086110229555</c:v>
                </c:pt>
                <c:pt idx="3097">
                  <c:v>0.32772664762509257</c:v>
                </c:pt>
                <c:pt idx="3098">
                  <c:v>0.32783243414788954</c:v>
                </c:pt>
                <c:pt idx="3099">
                  <c:v>0.32793822067068656</c:v>
                </c:pt>
                <c:pt idx="3100">
                  <c:v>0.32804400719348353</c:v>
                </c:pt>
                <c:pt idx="3101">
                  <c:v>0.32814979371628056</c:v>
                </c:pt>
                <c:pt idx="3102">
                  <c:v>0.32825558023907753</c:v>
                </c:pt>
                <c:pt idx="3103">
                  <c:v>0.32836136676187455</c:v>
                </c:pt>
                <c:pt idx="3104">
                  <c:v>0.32846715328467152</c:v>
                </c:pt>
                <c:pt idx="3105">
                  <c:v>0.32857293980746854</c:v>
                </c:pt>
                <c:pt idx="3106">
                  <c:v>0.32867872633026551</c:v>
                </c:pt>
                <c:pt idx="3107">
                  <c:v>0.32878451285306254</c:v>
                </c:pt>
                <c:pt idx="3108">
                  <c:v>0.32889029937585951</c:v>
                </c:pt>
                <c:pt idx="3109">
                  <c:v>0.32899608589865653</c:v>
                </c:pt>
                <c:pt idx="3110">
                  <c:v>0.3291018724214535</c:v>
                </c:pt>
                <c:pt idx="3111">
                  <c:v>0.32920765894425053</c:v>
                </c:pt>
                <c:pt idx="3112">
                  <c:v>0.32931344546704749</c:v>
                </c:pt>
                <c:pt idx="3113">
                  <c:v>0.32941923198984452</c:v>
                </c:pt>
                <c:pt idx="3114">
                  <c:v>0.32952501851264149</c:v>
                </c:pt>
                <c:pt idx="3115">
                  <c:v>0.32963080503543851</c:v>
                </c:pt>
                <c:pt idx="3116">
                  <c:v>0.32973659155823548</c:v>
                </c:pt>
                <c:pt idx="3117">
                  <c:v>0.32984237808103245</c:v>
                </c:pt>
                <c:pt idx="3118">
                  <c:v>0.32994816460382947</c:v>
                </c:pt>
                <c:pt idx="3119">
                  <c:v>0.33005395112662644</c:v>
                </c:pt>
                <c:pt idx="3120">
                  <c:v>0.33015973764942347</c:v>
                </c:pt>
                <c:pt idx="3121">
                  <c:v>0.33026552417222044</c:v>
                </c:pt>
                <c:pt idx="3122">
                  <c:v>0.33037131069501746</c:v>
                </c:pt>
                <c:pt idx="3123">
                  <c:v>0.33047709721781443</c:v>
                </c:pt>
                <c:pt idx="3124">
                  <c:v>0.33058288374061146</c:v>
                </c:pt>
                <c:pt idx="3125">
                  <c:v>0.33068867026340842</c:v>
                </c:pt>
                <c:pt idx="3126">
                  <c:v>0.33079445678620545</c:v>
                </c:pt>
                <c:pt idx="3127">
                  <c:v>0.33090024330900242</c:v>
                </c:pt>
                <c:pt idx="3128">
                  <c:v>0.33100602983179944</c:v>
                </c:pt>
                <c:pt idx="3129">
                  <c:v>0.33111181635459641</c:v>
                </c:pt>
                <c:pt idx="3130">
                  <c:v>0.33121760287739344</c:v>
                </c:pt>
                <c:pt idx="3131">
                  <c:v>0.3313233894001904</c:v>
                </c:pt>
                <c:pt idx="3132">
                  <c:v>0.33142917592298743</c:v>
                </c:pt>
                <c:pt idx="3133">
                  <c:v>0.3315349624457844</c:v>
                </c:pt>
                <c:pt idx="3134">
                  <c:v>0.33164074896858142</c:v>
                </c:pt>
                <c:pt idx="3135">
                  <c:v>0.33174653549137839</c:v>
                </c:pt>
                <c:pt idx="3136">
                  <c:v>0.33185232201417542</c:v>
                </c:pt>
                <c:pt idx="3137">
                  <c:v>0.33195810853697238</c:v>
                </c:pt>
                <c:pt idx="3138">
                  <c:v>0.33206389505976941</c:v>
                </c:pt>
                <c:pt idx="3139">
                  <c:v>0.33216968158256638</c:v>
                </c:pt>
                <c:pt idx="3140">
                  <c:v>0.3322754681053634</c:v>
                </c:pt>
                <c:pt idx="3141">
                  <c:v>0.33238125462816037</c:v>
                </c:pt>
                <c:pt idx="3142">
                  <c:v>0.33248704115095734</c:v>
                </c:pt>
                <c:pt idx="3143">
                  <c:v>0.33259282767375437</c:v>
                </c:pt>
                <c:pt idx="3144">
                  <c:v>0.33269861419655133</c:v>
                </c:pt>
                <c:pt idx="3145">
                  <c:v>0.33280440071934836</c:v>
                </c:pt>
                <c:pt idx="3146">
                  <c:v>0.33291018724214533</c:v>
                </c:pt>
                <c:pt idx="3147">
                  <c:v>0.33301597376494235</c:v>
                </c:pt>
                <c:pt idx="3148">
                  <c:v>0.33312176028773932</c:v>
                </c:pt>
                <c:pt idx="3149">
                  <c:v>0.33322754681053635</c:v>
                </c:pt>
                <c:pt idx="3150">
                  <c:v>0.33333333333333331</c:v>
                </c:pt>
                <c:pt idx="3151">
                  <c:v>0.33343911985613034</c:v>
                </c:pt>
                <c:pt idx="3152">
                  <c:v>0.33354490637892731</c:v>
                </c:pt>
                <c:pt idx="3153">
                  <c:v>0.33365069290172433</c:v>
                </c:pt>
                <c:pt idx="3154">
                  <c:v>0.3337564794245213</c:v>
                </c:pt>
                <c:pt idx="3155">
                  <c:v>0.33386226594731833</c:v>
                </c:pt>
                <c:pt idx="3156">
                  <c:v>0.3339680524701153</c:v>
                </c:pt>
                <c:pt idx="3157">
                  <c:v>0.33407383899291232</c:v>
                </c:pt>
                <c:pt idx="3158">
                  <c:v>0.33417962551570929</c:v>
                </c:pt>
                <c:pt idx="3159">
                  <c:v>0.33428541203850631</c:v>
                </c:pt>
                <c:pt idx="3160">
                  <c:v>0.33439119856130328</c:v>
                </c:pt>
                <c:pt idx="3161">
                  <c:v>0.33449698508410031</c:v>
                </c:pt>
                <c:pt idx="3162">
                  <c:v>0.33460277160689728</c:v>
                </c:pt>
                <c:pt idx="3163">
                  <c:v>0.3347085581296943</c:v>
                </c:pt>
                <c:pt idx="3164">
                  <c:v>0.33481434465249127</c:v>
                </c:pt>
                <c:pt idx="3165">
                  <c:v>0.33492013117528829</c:v>
                </c:pt>
                <c:pt idx="3166">
                  <c:v>0.33502591769808526</c:v>
                </c:pt>
                <c:pt idx="3167">
                  <c:v>0.33513170422088229</c:v>
                </c:pt>
                <c:pt idx="3168">
                  <c:v>0.33523749074367926</c:v>
                </c:pt>
                <c:pt idx="3169">
                  <c:v>0.33534327726647623</c:v>
                </c:pt>
                <c:pt idx="3170">
                  <c:v>0.33544906378927325</c:v>
                </c:pt>
                <c:pt idx="3171">
                  <c:v>0.33555485031207022</c:v>
                </c:pt>
                <c:pt idx="3172">
                  <c:v>0.33566063683486724</c:v>
                </c:pt>
                <c:pt idx="3173">
                  <c:v>0.33576642335766421</c:v>
                </c:pt>
                <c:pt idx="3174">
                  <c:v>0.33587220988046124</c:v>
                </c:pt>
                <c:pt idx="3175">
                  <c:v>0.33597799640325821</c:v>
                </c:pt>
                <c:pt idx="3176">
                  <c:v>0.33608378292605523</c:v>
                </c:pt>
                <c:pt idx="3177">
                  <c:v>0.3361895694488522</c:v>
                </c:pt>
                <c:pt idx="3178">
                  <c:v>0.33629535597164922</c:v>
                </c:pt>
                <c:pt idx="3179">
                  <c:v>0.33640114249444619</c:v>
                </c:pt>
                <c:pt idx="3180">
                  <c:v>0.33650692901724322</c:v>
                </c:pt>
                <c:pt idx="3181">
                  <c:v>0.33661271554004019</c:v>
                </c:pt>
                <c:pt idx="3182">
                  <c:v>0.33671850206283721</c:v>
                </c:pt>
                <c:pt idx="3183">
                  <c:v>0.33682428858563418</c:v>
                </c:pt>
                <c:pt idx="3184">
                  <c:v>0.3369300751084312</c:v>
                </c:pt>
                <c:pt idx="3185">
                  <c:v>0.33703586163122817</c:v>
                </c:pt>
                <c:pt idx="3186">
                  <c:v>0.3371416481540252</c:v>
                </c:pt>
                <c:pt idx="3187">
                  <c:v>0.33724743467682217</c:v>
                </c:pt>
                <c:pt idx="3188">
                  <c:v>0.33735322119961919</c:v>
                </c:pt>
                <c:pt idx="3189">
                  <c:v>0.33745900772241616</c:v>
                </c:pt>
                <c:pt idx="3190">
                  <c:v>0.33756479424521318</c:v>
                </c:pt>
                <c:pt idx="3191">
                  <c:v>0.33767058076801015</c:v>
                </c:pt>
                <c:pt idx="3192">
                  <c:v>0.33777636729080718</c:v>
                </c:pt>
                <c:pt idx="3193">
                  <c:v>0.33788215381360415</c:v>
                </c:pt>
                <c:pt idx="3194">
                  <c:v>0.33798794033640112</c:v>
                </c:pt>
                <c:pt idx="3195">
                  <c:v>0.33809372685919814</c:v>
                </c:pt>
                <c:pt idx="3196">
                  <c:v>0.33819951338199511</c:v>
                </c:pt>
                <c:pt idx="3197">
                  <c:v>0.33830529990479213</c:v>
                </c:pt>
                <c:pt idx="3198">
                  <c:v>0.3384110864275891</c:v>
                </c:pt>
                <c:pt idx="3199">
                  <c:v>0.33851687295038613</c:v>
                </c:pt>
                <c:pt idx="3200">
                  <c:v>0.3386226594731831</c:v>
                </c:pt>
                <c:pt idx="3201">
                  <c:v>0.33872844599598012</c:v>
                </c:pt>
                <c:pt idx="3202">
                  <c:v>0.33883423251877709</c:v>
                </c:pt>
                <c:pt idx="3203">
                  <c:v>0.33894001904157411</c:v>
                </c:pt>
                <c:pt idx="3204">
                  <c:v>0.33904580556437108</c:v>
                </c:pt>
                <c:pt idx="3205">
                  <c:v>0.33915159208716811</c:v>
                </c:pt>
                <c:pt idx="3206">
                  <c:v>0.33925737860996508</c:v>
                </c:pt>
                <c:pt idx="3207">
                  <c:v>0.3393631651327621</c:v>
                </c:pt>
                <c:pt idx="3208">
                  <c:v>0.33946895165555907</c:v>
                </c:pt>
                <c:pt idx="3209">
                  <c:v>0.33957473817835609</c:v>
                </c:pt>
                <c:pt idx="3210">
                  <c:v>0.33968052470115306</c:v>
                </c:pt>
                <c:pt idx="3211">
                  <c:v>0.33978631122395009</c:v>
                </c:pt>
                <c:pt idx="3212">
                  <c:v>0.33989209774674706</c:v>
                </c:pt>
                <c:pt idx="3213">
                  <c:v>0.33999788426954408</c:v>
                </c:pt>
                <c:pt idx="3214">
                  <c:v>0.34010367079234105</c:v>
                </c:pt>
                <c:pt idx="3215">
                  <c:v>0.34020945731513808</c:v>
                </c:pt>
                <c:pt idx="3216">
                  <c:v>0.34031524383793504</c:v>
                </c:pt>
                <c:pt idx="3217">
                  <c:v>0.34042103036073207</c:v>
                </c:pt>
                <c:pt idx="3218">
                  <c:v>0.34052681688352904</c:v>
                </c:pt>
                <c:pt idx="3219">
                  <c:v>0.34063260340632601</c:v>
                </c:pt>
                <c:pt idx="3220">
                  <c:v>0.34073838992912303</c:v>
                </c:pt>
                <c:pt idx="3221">
                  <c:v>0.34084417645192</c:v>
                </c:pt>
                <c:pt idx="3222">
                  <c:v>0.34094996297471702</c:v>
                </c:pt>
                <c:pt idx="3223">
                  <c:v>0.34105574949751399</c:v>
                </c:pt>
                <c:pt idx="3224">
                  <c:v>0.34116153602031102</c:v>
                </c:pt>
                <c:pt idx="3225">
                  <c:v>0.34126732254310799</c:v>
                </c:pt>
                <c:pt idx="3226">
                  <c:v>0.34137310906590501</c:v>
                </c:pt>
                <c:pt idx="3227">
                  <c:v>0.34147889558870198</c:v>
                </c:pt>
                <c:pt idx="3228">
                  <c:v>0.34158468211149901</c:v>
                </c:pt>
                <c:pt idx="3229">
                  <c:v>0.34169046863429597</c:v>
                </c:pt>
                <c:pt idx="3230">
                  <c:v>0.341796255157093</c:v>
                </c:pt>
                <c:pt idx="3231">
                  <c:v>0.34190204167988997</c:v>
                </c:pt>
                <c:pt idx="3232">
                  <c:v>0.34200782820268699</c:v>
                </c:pt>
                <c:pt idx="3233">
                  <c:v>0.34211361472548396</c:v>
                </c:pt>
                <c:pt idx="3234">
                  <c:v>0.34221940124828099</c:v>
                </c:pt>
                <c:pt idx="3235">
                  <c:v>0.34232518777107795</c:v>
                </c:pt>
                <c:pt idx="3236">
                  <c:v>0.34243097429387498</c:v>
                </c:pt>
                <c:pt idx="3237">
                  <c:v>0.34253676081667195</c:v>
                </c:pt>
                <c:pt idx="3238">
                  <c:v>0.34264254733946897</c:v>
                </c:pt>
                <c:pt idx="3239">
                  <c:v>0.34274833386226594</c:v>
                </c:pt>
                <c:pt idx="3240">
                  <c:v>0.34285412038506297</c:v>
                </c:pt>
                <c:pt idx="3241">
                  <c:v>0.34295990690785993</c:v>
                </c:pt>
                <c:pt idx="3242">
                  <c:v>0.34306569343065696</c:v>
                </c:pt>
                <c:pt idx="3243">
                  <c:v>0.34317147995345393</c:v>
                </c:pt>
                <c:pt idx="3244">
                  <c:v>0.34327726647625095</c:v>
                </c:pt>
                <c:pt idx="3245">
                  <c:v>0.34338305299904792</c:v>
                </c:pt>
                <c:pt idx="3246">
                  <c:v>0.34348883952184489</c:v>
                </c:pt>
                <c:pt idx="3247">
                  <c:v>0.34359462604464192</c:v>
                </c:pt>
                <c:pt idx="3248">
                  <c:v>0.34370041256743888</c:v>
                </c:pt>
                <c:pt idx="3249">
                  <c:v>0.34380619909023591</c:v>
                </c:pt>
                <c:pt idx="3250">
                  <c:v>0.34391198561303288</c:v>
                </c:pt>
                <c:pt idx="3251">
                  <c:v>0.3440177721358299</c:v>
                </c:pt>
                <c:pt idx="3252">
                  <c:v>0.34412355865862687</c:v>
                </c:pt>
                <c:pt idx="3253">
                  <c:v>0.3442293451814239</c:v>
                </c:pt>
                <c:pt idx="3254">
                  <c:v>0.34433513170422086</c:v>
                </c:pt>
                <c:pt idx="3255">
                  <c:v>0.34444091822701789</c:v>
                </c:pt>
                <c:pt idx="3256">
                  <c:v>0.34454670474981486</c:v>
                </c:pt>
                <c:pt idx="3257">
                  <c:v>0.34465249127261188</c:v>
                </c:pt>
                <c:pt idx="3258">
                  <c:v>0.34475827779540885</c:v>
                </c:pt>
                <c:pt idx="3259">
                  <c:v>0.34486406431820588</c:v>
                </c:pt>
                <c:pt idx="3260">
                  <c:v>0.34496985084100285</c:v>
                </c:pt>
                <c:pt idx="3261">
                  <c:v>0.34507563736379987</c:v>
                </c:pt>
                <c:pt idx="3262">
                  <c:v>0.34518142388659684</c:v>
                </c:pt>
                <c:pt idx="3263">
                  <c:v>0.34528721040939386</c:v>
                </c:pt>
                <c:pt idx="3264">
                  <c:v>0.34539299693219083</c:v>
                </c:pt>
                <c:pt idx="3265">
                  <c:v>0.34549878345498786</c:v>
                </c:pt>
                <c:pt idx="3266">
                  <c:v>0.34560456997778483</c:v>
                </c:pt>
                <c:pt idx="3267">
                  <c:v>0.34571035650058185</c:v>
                </c:pt>
                <c:pt idx="3268">
                  <c:v>0.34581614302337882</c:v>
                </c:pt>
                <c:pt idx="3269">
                  <c:v>0.34592192954617584</c:v>
                </c:pt>
                <c:pt idx="3270">
                  <c:v>0.34602771606897281</c:v>
                </c:pt>
                <c:pt idx="3271">
                  <c:v>0.34613350259176978</c:v>
                </c:pt>
                <c:pt idx="3272">
                  <c:v>0.34623928911456681</c:v>
                </c:pt>
                <c:pt idx="3273">
                  <c:v>0.34634507563736378</c:v>
                </c:pt>
                <c:pt idx="3274">
                  <c:v>0.3464508621601608</c:v>
                </c:pt>
                <c:pt idx="3275">
                  <c:v>0.34655664868295777</c:v>
                </c:pt>
                <c:pt idx="3276">
                  <c:v>0.34666243520575479</c:v>
                </c:pt>
                <c:pt idx="3277">
                  <c:v>0.34676822172855176</c:v>
                </c:pt>
                <c:pt idx="3278">
                  <c:v>0.34687400825134879</c:v>
                </c:pt>
                <c:pt idx="3279">
                  <c:v>0.34697979477414576</c:v>
                </c:pt>
                <c:pt idx="3280">
                  <c:v>0.34708558129694278</c:v>
                </c:pt>
                <c:pt idx="3281">
                  <c:v>0.34719136781973975</c:v>
                </c:pt>
                <c:pt idx="3282">
                  <c:v>0.34729715434253677</c:v>
                </c:pt>
                <c:pt idx="3283">
                  <c:v>0.34740294086533374</c:v>
                </c:pt>
                <c:pt idx="3284">
                  <c:v>0.34750872738813077</c:v>
                </c:pt>
                <c:pt idx="3285">
                  <c:v>0.34761451391092774</c:v>
                </c:pt>
                <c:pt idx="3286">
                  <c:v>0.34772030043372476</c:v>
                </c:pt>
                <c:pt idx="3287">
                  <c:v>0.34782608695652173</c:v>
                </c:pt>
                <c:pt idx="3288">
                  <c:v>0.34793187347931875</c:v>
                </c:pt>
                <c:pt idx="3289">
                  <c:v>0.34803766000211572</c:v>
                </c:pt>
                <c:pt idx="3290">
                  <c:v>0.34814344652491275</c:v>
                </c:pt>
                <c:pt idx="3291">
                  <c:v>0.34824923304770972</c:v>
                </c:pt>
                <c:pt idx="3292">
                  <c:v>0.34835501957050674</c:v>
                </c:pt>
                <c:pt idx="3293">
                  <c:v>0.34846080609330371</c:v>
                </c:pt>
                <c:pt idx="3294">
                  <c:v>0.34856659261610073</c:v>
                </c:pt>
                <c:pt idx="3295">
                  <c:v>0.3486723791388977</c:v>
                </c:pt>
                <c:pt idx="3296">
                  <c:v>0.34877816566169467</c:v>
                </c:pt>
                <c:pt idx="3297">
                  <c:v>0.3488839521844917</c:v>
                </c:pt>
                <c:pt idx="3298">
                  <c:v>0.34898973870728867</c:v>
                </c:pt>
                <c:pt idx="3299">
                  <c:v>0.34909552523008569</c:v>
                </c:pt>
                <c:pt idx="3300">
                  <c:v>0.34920131175288266</c:v>
                </c:pt>
                <c:pt idx="3301">
                  <c:v>0.34930709827567968</c:v>
                </c:pt>
                <c:pt idx="3302">
                  <c:v>0.34941288479847665</c:v>
                </c:pt>
                <c:pt idx="3303">
                  <c:v>0.34951867132127368</c:v>
                </c:pt>
                <c:pt idx="3304">
                  <c:v>0.34962445784407065</c:v>
                </c:pt>
                <c:pt idx="3305">
                  <c:v>0.34973024436686767</c:v>
                </c:pt>
                <c:pt idx="3306">
                  <c:v>0.34983603088966464</c:v>
                </c:pt>
                <c:pt idx="3307">
                  <c:v>0.34994181741246166</c:v>
                </c:pt>
                <c:pt idx="3308">
                  <c:v>0.35004760393525863</c:v>
                </c:pt>
                <c:pt idx="3309">
                  <c:v>0.35015339045805566</c:v>
                </c:pt>
                <c:pt idx="3310">
                  <c:v>0.35025917698085263</c:v>
                </c:pt>
                <c:pt idx="3311">
                  <c:v>0.35036496350364965</c:v>
                </c:pt>
                <c:pt idx="3312">
                  <c:v>0.35047075002644662</c:v>
                </c:pt>
                <c:pt idx="3313">
                  <c:v>0.35057653654924364</c:v>
                </c:pt>
                <c:pt idx="3314">
                  <c:v>0.35068232307204061</c:v>
                </c:pt>
                <c:pt idx="3315">
                  <c:v>0.35078810959483764</c:v>
                </c:pt>
                <c:pt idx="3316">
                  <c:v>0.35089389611763461</c:v>
                </c:pt>
                <c:pt idx="3317">
                  <c:v>0.35099968264043163</c:v>
                </c:pt>
                <c:pt idx="3318">
                  <c:v>0.3511054691632286</c:v>
                </c:pt>
                <c:pt idx="3319">
                  <c:v>0.35121125568602563</c:v>
                </c:pt>
                <c:pt idx="3320">
                  <c:v>0.35131704220882259</c:v>
                </c:pt>
                <c:pt idx="3321">
                  <c:v>0.35142282873161962</c:v>
                </c:pt>
                <c:pt idx="3322">
                  <c:v>0.35152861525441659</c:v>
                </c:pt>
                <c:pt idx="3323">
                  <c:v>0.35163440177721356</c:v>
                </c:pt>
                <c:pt idx="3324">
                  <c:v>0.35174018830001058</c:v>
                </c:pt>
                <c:pt idx="3325">
                  <c:v>0.35184597482280755</c:v>
                </c:pt>
                <c:pt idx="3326">
                  <c:v>0.35195176134560457</c:v>
                </c:pt>
                <c:pt idx="3327">
                  <c:v>0.35205754786840154</c:v>
                </c:pt>
                <c:pt idx="3328">
                  <c:v>0.35216333439119857</c:v>
                </c:pt>
                <c:pt idx="3329">
                  <c:v>0.35226912091399554</c:v>
                </c:pt>
                <c:pt idx="3330">
                  <c:v>0.35237490743679256</c:v>
                </c:pt>
                <c:pt idx="3331">
                  <c:v>0.35248069395958953</c:v>
                </c:pt>
                <c:pt idx="3332">
                  <c:v>0.35258648048238656</c:v>
                </c:pt>
                <c:pt idx="3333">
                  <c:v>0.35269226700518352</c:v>
                </c:pt>
                <c:pt idx="3334">
                  <c:v>0.35279805352798055</c:v>
                </c:pt>
                <c:pt idx="3335">
                  <c:v>0.35290384005077752</c:v>
                </c:pt>
                <c:pt idx="3336">
                  <c:v>0.35300962657357454</c:v>
                </c:pt>
                <c:pt idx="3337">
                  <c:v>0.35311541309637151</c:v>
                </c:pt>
                <c:pt idx="3338">
                  <c:v>0.35322119961916854</c:v>
                </c:pt>
                <c:pt idx="3339">
                  <c:v>0.3533269861419655</c:v>
                </c:pt>
                <c:pt idx="3340">
                  <c:v>0.35343277266476253</c:v>
                </c:pt>
                <c:pt idx="3341">
                  <c:v>0.3535385591875595</c:v>
                </c:pt>
                <c:pt idx="3342">
                  <c:v>0.35364434571035652</c:v>
                </c:pt>
                <c:pt idx="3343">
                  <c:v>0.35375013223315349</c:v>
                </c:pt>
                <c:pt idx="3344">
                  <c:v>0.35385591875595052</c:v>
                </c:pt>
                <c:pt idx="3345">
                  <c:v>0.35396170527874748</c:v>
                </c:pt>
                <c:pt idx="3346">
                  <c:v>0.35406749180154451</c:v>
                </c:pt>
                <c:pt idx="3347">
                  <c:v>0.35417327832434148</c:v>
                </c:pt>
                <c:pt idx="3348">
                  <c:v>0.35427906484713845</c:v>
                </c:pt>
                <c:pt idx="3349">
                  <c:v>0.35438485136993547</c:v>
                </c:pt>
                <c:pt idx="3350">
                  <c:v>0.35449063789273244</c:v>
                </c:pt>
                <c:pt idx="3351">
                  <c:v>0.35459642441552947</c:v>
                </c:pt>
                <c:pt idx="3352">
                  <c:v>0.35470221093832643</c:v>
                </c:pt>
                <c:pt idx="3353">
                  <c:v>0.35480799746112346</c:v>
                </c:pt>
                <c:pt idx="3354">
                  <c:v>0.35491378398392043</c:v>
                </c:pt>
                <c:pt idx="3355">
                  <c:v>0.35501957050671745</c:v>
                </c:pt>
                <c:pt idx="3356">
                  <c:v>0.35512535702951442</c:v>
                </c:pt>
                <c:pt idx="3357">
                  <c:v>0.35523114355231145</c:v>
                </c:pt>
                <c:pt idx="3358">
                  <c:v>0.35533693007510841</c:v>
                </c:pt>
                <c:pt idx="3359">
                  <c:v>0.35544271659790544</c:v>
                </c:pt>
                <c:pt idx="3360">
                  <c:v>0.35554850312070241</c:v>
                </c:pt>
                <c:pt idx="3361">
                  <c:v>0.35565428964349943</c:v>
                </c:pt>
                <c:pt idx="3362">
                  <c:v>0.3557600761662964</c:v>
                </c:pt>
                <c:pt idx="3363">
                  <c:v>0.35586586268909343</c:v>
                </c:pt>
                <c:pt idx="3364">
                  <c:v>0.3559716492118904</c:v>
                </c:pt>
                <c:pt idx="3365">
                  <c:v>0.35607743573468742</c:v>
                </c:pt>
                <c:pt idx="3366">
                  <c:v>0.35618322225748439</c:v>
                </c:pt>
                <c:pt idx="3367">
                  <c:v>0.35628900878028141</c:v>
                </c:pt>
                <c:pt idx="3368">
                  <c:v>0.35639479530307838</c:v>
                </c:pt>
                <c:pt idx="3369">
                  <c:v>0.35650058182587541</c:v>
                </c:pt>
                <c:pt idx="3370">
                  <c:v>0.35660636834867238</c:v>
                </c:pt>
                <c:pt idx="3371">
                  <c:v>0.3567121548714694</c:v>
                </c:pt>
                <c:pt idx="3372">
                  <c:v>0.35681794139426637</c:v>
                </c:pt>
                <c:pt idx="3373">
                  <c:v>0.35692372791706339</c:v>
                </c:pt>
                <c:pt idx="3374">
                  <c:v>0.35702951443986036</c:v>
                </c:pt>
                <c:pt idx="3375">
                  <c:v>0.35713530096265733</c:v>
                </c:pt>
                <c:pt idx="3376">
                  <c:v>0.35724108748545436</c:v>
                </c:pt>
                <c:pt idx="3377">
                  <c:v>0.35734687400825133</c:v>
                </c:pt>
                <c:pt idx="3378">
                  <c:v>0.35745266053104835</c:v>
                </c:pt>
                <c:pt idx="3379">
                  <c:v>0.35755844705384532</c:v>
                </c:pt>
                <c:pt idx="3380">
                  <c:v>0.35766423357664234</c:v>
                </c:pt>
                <c:pt idx="3381">
                  <c:v>0.35777002009943931</c:v>
                </c:pt>
                <c:pt idx="3382">
                  <c:v>0.35787580662223634</c:v>
                </c:pt>
                <c:pt idx="3383">
                  <c:v>0.35798159314503331</c:v>
                </c:pt>
                <c:pt idx="3384">
                  <c:v>0.35808737966783033</c:v>
                </c:pt>
                <c:pt idx="3385">
                  <c:v>0.3581931661906273</c:v>
                </c:pt>
                <c:pt idx="3386">
                  <c:v>0.35829895271342432</c:v>
                </c:pt>
                <c:pt idx="3387">
                  <c:v>0.35840473923622129</c:v>
                </c:pt>
                <c:pt idx="3388">
                  <c:v>0.35851052575901832</c:v>
                </c:pt>
                <c:pt idx="3389">
                  <c:v>0.35861631228181529</c:v>
                </c:pt>
                <c:pt idx="3390">
                  <c:v>0.35872209880461231</c:v>
                </c:pt>
                <c:pt idx="3391">
                  <c:v>0.35882788532740928</c:v>
                </c:pt>
                <c:pt idx="3392">
                  <c:v>0.3589336718502063</c:v>
                </c:pt>
                <c:pt idx="3393">
                  <c:v>0.35903945837300327</c:v>
                </c:pt>
                <c:pt idx="3394">
                  <c:v>0.3591452448958003</c:v>
                </c:pt>
                <c:pt idx="3395">
                  <c:v>0.35925103141859727</c:v>
                </c:pt>
                <c:pt idx="3396">
                  <c:v>0.35935681794139429</c:v>
                </c:pt>
                <c:pt idx="3397">
                  <c:v>0.35946260446419126</c:v>
                </c:pt>
                <c:pt idx="3398">
                  <c:v>0.35956839098698828</c:v>
                </c:pt>
                <c:pt idx="3399">
                  <c:v>0.35967417750978525</c:v>
                </c:pt>
                <c:pt idx="3400">
                  <c:v>0.35977996403258222</c:v>
                </c:pt>
                <c:pt idx="3401">
                  <c:v>0.35988575055537925</c:v>
                </c:pt>
                <c:pt idx="3402">
                  <c:v>0.35999153707817622</c:v>
                </c:pt>
                <c:pt idx="3403">
                  <c:v>0.36009732360097324</c:v>
                </c:pt>
                <c:pt idx="3404">
                  <c:v>0.36020311012377021</c:v>
                </c:pt>
                <c:pt idx="3405">
                  <c:v>0.36030889664656723</c:v>
                </c:pt>
                <c:pt idx="3406">
                  <c:v>0.3604146831693642</c:v>
                </c:pt>
                <c:pt idx="3407">
                  <c:v>0.36052046969216123</c:v>
                </c:pt>
                <c:pt idx="3408">
                  <c:v>0.3606262562149582</c:v>
                </c:pt>
                <c:pt idx="3409">
                  <c:v>0.36073204273775522</c:v>
                </c:pt>
                <c:pt idx="3410">
                  <c:v>0.36083782926055219</c:v>
                </c:pt>
                <c:pt idx="3411">
                  <c:v>0.36094361578334921</c:v>
                </c:pt>
                <c:pt idx="3412">
                  <c:v>0.36104940230614618</c:v>
                </c:pt>
                <c:pt idx="3413">
                  <c:v>0.36115518882894321</c:v>
                </c:pt>
                <c:pt idx="3414">
                  <c:v>0.36126097535174018</c:v>
                </c:pt>
                <c:pt idx="3415">
                  <c:v>0.3613667618745372</c:v>
                </c:pt>
                <c:pt idx="3416">
                  <c:v>0.36147254839733417</c:v>
                </c:pt>
                <c:pt idx="3417">
                  <c:v>0.36157833492013119</c:v>
                </c:pt>
                <c:pt idx="3418">
                  <c:v>0.36168412144292816</c:v>
                </c:pt>
                <c:pt idx="3419">
                  <c:v>0.36178990796572519</c:v>
                </c:pt>
                <c:pt idx="3420">
                  <c:v>0.36189569448852216</c:v>
                </c:pt>
                <c:pt idx="3421">
                  <c:v>0.36200148101131918</c:v>
                </c:pt>
                <c:pt idx="3422">
                  <c:v>0.36210726753411615</c:v>
                </c:pt>
                <c:pt idx="3423">
                  <c:v>0.36221305405691318</c:v>
                </c:pt>
                <c:pt idx="3424">
                  <c:v>0.36231884057971014</c:v>
                </c:pt>
                <c:pt idx="3425">
                  <c:v>0.36242462710250711</c:v>
                </c:pt>
                <c:pt idx="3426">
                  <c:v>0.36253041362530414</c:v>
                </c:pt>
                <c:pt idx="3427">
                  <c:v>0.36263620014810111</c:v>
                </c:pt>
                <c:pt idx="3428">
                  <c:v>0.36274198667089813</c:v>
                </c:pt>
                <c:pt idx="3429">
                  <c:v>0.3628477731936951</c:v>
                </c:pt>
                <c:pt idx="3430">
                  <c:v>0.36295355971649212</c:v>
                </c:pt>
                <c:pt idx="3431">
                  <c:v>0.36305934623928909</c:v>
                </c:pt>
                <c:pt idx="3432">
                  <c:v>0.36316513276208612</c:v>
                </c:pt>
                <c:pt idx="3433">
                  <c:v>0.36327091928488309</c:v>
                </c:pt>
                <c:pt idx="3434">
                  <c:v>0.36337670580768011</c:v>
                </c:pt>
                <c:pt idx="3435">
                  <c:v>0.36348249233047708</c:v>
                </c:pt>
                <c:pt idx="3436">
                  <c:v>0.36358827885327411</c:v>
                </c:pt>
                <c:pt idx="3437">
                  <c:v>0.36369406537607107</c:v>
                </c:pt>
                <c:pt idx="3438">
                  <c:v>0.3637998518988681</c:v>
                </c:pt>
                <c:pt idx="3439">
                  <c:v>0.36390563842166507</c:v>
                </c:pt>
                <c:pt idx="3440">
                  <c:v>0.36401142494446209</c:v>
                </c:pt>
                <c:pt idx="3441">
                  <c:v>0.36411721146725906</c:v>
                </c:pt>
                <c:pt idx="3442">
                  <c:v>0.36422299799005609</c:v>
                </c:pt>
                <c:pt idx="3443">
                  <c:v>0.36432878451285305</c:v>
                </c:pt>
                <c:pt idx="3444">
                  <c:v>0.36443457103565008</c:v>
                </c:pt>
                <c:pt idx="3445">
                  <c:v>0.36454035755844705</c:v>
                </c:pt>
                <c:pt idx="3446">
                  <c:v>0.36464614408124407</c:v>
                </c:pt>
                <c:pt idx="3447">
                  <c:v>0.36475193060404104</c:v>
                </c:pt>
                <c:pt idx="3448">
                  <c:v>0.36485771712683807</c:v>
                </c:pt>
                <c:pt idx="3449">
                  <c:v>0.36496350364963503</c:v>
                </c:pt>
                <c:pt idx="3450">
                  <c:v>0.36506929017243206</c:v>
                </c:pt>
                <c:pt idx="3451">
                  <c:v>0.36517507669522903</c:v>
                </c:pt>
                <c:pt idx="3452">
                  <c:v>0.365280863218026</c:v>
                </c:pt>
                <c:pt idx="3453">
                  <c:v>0.36538664974082302</c:v>
                </c:pt>
                <c:pt idx="3454">
                  <c:v>0.36549243626361999</c:v>
                </c:pt>
                <c:pt idx="3455">
                  <c:v>0.36559822278641702</c:v>
                </c:pt>
                <c:pt idx="3456">
                  <c:v>0.36570400930921398</c:v>
                </c:pt>
                <c:pt idx="3457">
                  <c:v>0.36580979583201101</c:v>
                </c:pt>
                <c:pt idx="3458">
                  <c:v>0.36591558235480798</c:v>
                </c:pt>
                <c:pt idx="3459">
                  <c:v>0.366021368877605</c:v>
                </c:pt>
                <c:pt idx="3460">
                  <c:v>0.36612715540040197</c:v>
                </c:pt>
                <c:pt idx="3461">
                  <c:v>0.366232941923199</c:v>
                </c:pt>
                <c:pt idx="3462">
                  <c:v>0.36633872844599596</c:v>
                </c:pt>
                <c:pt idx="3463">
                  <c:v>0.36644451496879299</c:v>
                </c:pt>
                <c:pt idx="3464">
                  <c:v>0.36655030149158996</c:v>
                </c:pt>
                <c:pt idx="3465">
                  <c:v>0.36665608801438698</c:v>
                </c:pt>
                <c:pt idx="3466">
                  <c:v>0.36676187453718395</c:v>
                </c:pt>
                <c:pt idx="3467">
                  <c:v>0.36686766105998098</c:v>
                </c:pt>
                <c:pt idx="3468">
                  <c:v>0.36697344758277795</c:v>
                </c:pt>
                <c:pt idx="3469">
                  <c:v>0.36707923410557497</c:v>
                </c:pt>
                <c:pt idx="3470">
                  <c:v>0.36718502062837194</c:v>
                </c:pt>
                <c:pt idx="3471">
                  <c:v>0.36729080715116896</c:v>
                </c:pt>
                <c:pt idx="3472">
                  <c:v>0.36739659367396593</c:v>
                </c:pt>
                <c:pt idx="3473">
                  <c:v>0.36750238019676296</c:v>
                </c:pt>
                <c:pt idx="3474">
                  <c:v>0.36760816671955993</c:v>
                </c:pt>
                <c:pt idx="3475">
                  <c:v>0.36771395324235695</c:v>
                </c:pt>
                <c:pt idx="3476">
                  <c:v>0.36781973976515392</c:v>
                </c:pt>
                <c:pt idx="3477">
                  <c:v>0.36792552628795089</c:v>
                </c:pt>
                <c:pt idx="3478">
                  <c:v>0.36803131281074791</c:v>
                </c:pt>
                <c:pt idx="3479">
                  <c:v>0.36813709933354488</c:v>
                </c:pt>
                <c:pt idx="3480">
                  <c:v>0.36824288585634191</c:v>
                </c:pt>
                <c:pt idx="3481">
                  <c:v>0.36834867237913888</c:v>
                </c:pt>
                <c:pt idx="3482">
                  <c:v>0.3684544589019359</c:v>
                </c:pt>
                <c:pt idx="3483">
                  <c:v>0.36856024542473287</c:v>
                </c:pt>
                <c:pt idx="3484">
                  <c:v>0.36866603194752989</c:v>
                </c:pt>
                <c:pt idx="3485">
                  <c:v>0.36877181847032686</c:v>
                </c:pt>
                <c:pt idx="3486">
                  <c:v>0.36887760499312389</c:v>
                </c:pt>
                <c:pt idx="3487">
                  <c:v>0.36898339151592086</c:v>
                </c:pt>
                <c:pt idx="3488">
                  <c:v>0.36908917803871788</c:v>
                </c:pt>
                <c:pt idx="3489">
                  <c:v>0.36919496456151485</c:v>
                </c:pt>
                <c:pt idx="3490">
                  <c:v>0.36930075108431187</c:v>
                </c:pt>
                <c:pt idx="3491">
                  <c:v>0.36940653760710884</c:v>
                </c:pt>
                <c:pt idx="3492">
                  <c:v>0.36951232412990587</c:v>
                </c:pt>
                <c:pt idx="3493">
                  <c:v>0.36961811065270284</c:v>
                </c:pt>
                <c:pt idx="3494">
                  <c:v>0.36972389717549986</c:v>
                </c:pt>
                <c:pt idx="3495">
                  <c:v>0.36982968369829683</c:v>
                </c:pt>
                <c:pt idx="3496">
                  <c:v>0.36993547022109385</c:v>
                </c:pt>
                <c:pt idx="3497">
                  <c:v>0.37004125674389082</c:v>
                </c:pt>
                <c:pt idx="3498">
                  <c:v>0.37014704326668785</c:v>
                </c:pt>
                <c:pt idx="3499">
                  <c:v>0.37025282978948482</c:v>
                </c:pt>
                <c:pt idx="3500">
                  <c:v>0.37035861631228184</c:v>
                </c:pt>
                <c:pt idx="3501">
                  <c:v>0.37046440283507881</c:v>
                </c:pt>
                <c:pt idx="3502">
                  <c:v>0.37057018935787583</c:v>
                </c:pt>
                <c:pt idx="3503">
                  <c:v>0.3706759758806728</c:v>
                </c:pt>
                <c:pt idx="3504">
                  <c:v>0.37078176240346977</c:v>
                </c:pt>
                <c:pt idx="3505">
                  <c:v>0.3708875489262668</c:v>
                </c:pt>
                <c:pt idx="3506">
                  <c:v>0.37099333544906377</c:v>
                </c:pt>
                <c:pt idx="3507">
                  <c:v>0.37109912197186079</c:v>
                </c:pt>
                <c:pt idx="3508">
                  <c:v>0.37120490849465776</c:v>
                </c:pt>
                <c:pt idx="3509">
                  <c:v>0.37131069501745478</c:v>
                </c:pt>
                <c:pt idx="3510">
                  <c:v>0.37141648154025175</c:v>
                </c:pt>
                <c:pt idx="3511">
                  <c:v>0.37152226806304878</c:v>
                </c:pt>
                <c:pt idx="3512">
                  <c:v>0.37162805458584575</c:v>
                </c:pt>
                <c:pt idx="3513">
                  <c:v>0.37173384110864277</c:v>
                </c:pt>
                <c:pt idx="3514">
                  <c:v>0.37183962763143974</c:v>
                </c:pt>
                <c:pt idx="3515">
                  <c:v>0.37194541415423676</c:v>
                </c:pt>
                <c:pt idx="3516">
                  <c:v>0.37205120067703373</c:v>
                </c:pt>
                <c:pt idx="3517">
                  <c:v>0.37215698719983076</c:v>
                </c:pt>
                <c:pt idx="3518">
                  <c:v>0.37226277372262773</c:v>
                </c:pt>
                <c:pt idx="3519">
                  <c:v>0.37236856024542475</c:v>
                </c:pt>
                <c:pt idx="3520">
                  <c:v>0.37247434676822172</c:v>
                </c:pt>
                <c:pt idx="3521">
                  <c:v>0.37258013329101874</c:v>
                </c:pt>
                <c:pt idx="3522">
                  <c:v>0.37268591981381571</c:v>
                </c:pt>
                <c:pt idx="3523">
                  <c:v>0.37279170633661274</c:v>
                </c:pt>
                <c:pt idx="3524">
                  <c:v>0.37289749285940971</c:v>
                </c:pt>
                <c:pt idx="3525">
                  <c:v>0.37300327938220673</c:v>
                </c:pt>
                <c:pt idx="3526">
                  <c:v>0.3731090659050037</c:v>
                </c:pt>
                <c:pt idx="3527">
                  <c:v>0.37321485242780073</c:v>
                </c:pt>
                <c:pt idx="3528">
                  <c:v>0.37332063895059769</c:v>
                </c:pt>
                <c:pt idx="3529">
                  <c:v>0.37342642547339466</c:v>
                </c:pt>
                <c:pt idx="3530">
                  <c:v>0.37353221199619169</c:v>
                </c:pt>
                <c:pt idx="3531">
                  <c:v>0.37363799851898866</c:v>
                </c:pt>
                <c:pt idx="3532">
                  <c:v>0.37374378504178568</c:v>
                </c:pt>
                <c:pt idx="3533">
                  <c:v>0.37384957156458265</c:v>
                </c:pt>
                <c:pt idx="3534">
                  <c:v>0.37395535808737967</c:v>
                </c:pt>
                <c:pt idx="3535">
                  <c:v>0.37406114461017664</c:v>
                </c:pt>
                <c:pt idx="3536">
                  <c:v>0.37416693113297367</c:v>
                </c:pt>
                <c:pt idx="3537">
                  <c:v>0.37427271765577064</c:v>
                </c:pt>
                <c:pt idx="3538">
                  <c:v>0.37437850417856766</c:v>
                </c:pt>
                <c:pt idx="3539">
                  <c:v>0.37448429070136463</c:v>
                </c:pt>
                <c:pt idx="3540">
                  <c:v>0.37459007722416165</c:v>
                </c:pt>
                <c:pt idx="3541">
                  <c:v>0.37469586374695862</c:v>
                </c:pt>
                <c:pt idx="3542">
                  <c:v>0.37480165026975565</c:v>
                </c:pt>
                <c:pt idx="3543">
                  <c:v>0.37490743679255262</c:v>
                </c:pt>
                <c:pt idx="3544">
                  <c:v>0.37501322331534964</c:v>
                </c:pt>
                <c:pt idx="3545">
                  <c:v>0.37511900983814661</c:v>
                </c:pt>
                <c:pt idx="3546">
                  <c:v>0.37522479636094364</c:v>
                </c:pt>
                <c:pt idx="3547">
                  <c:v>0.3753305828837406</c:v>
                </c:pt>
                <c:pt idx="3548">
                  <c:v>0.37543636940653763</c:v>
                </c:pt>
                <c:pt idx="3549">
                  <c:v>0.3755421559293346</c:v>
                </c:pt>
                <c:pt idx="3550">
                  <c:v>0.37564794245213162</c:v>
                </c:pt>
                <c:pt idx="3551">
                  <c:v>0.37575372897492859</c:v>
                </c:pt>
                <c:pt idx="3552">
                  <c:v>0.37585951549772562</c:v>
                </c:pt>
                <c:pt idx="3553">
                  <c:v>0.37596530202052258</c:v>
                </c:pt>
                <c:pt idx="3554">
                  <c:v>0.37607108854331955</c:v>
                </c:pt>
                <c:pt idx="3555">
                  <c:v>0.37617687506611658</c:v>
                </c:pt>
                <c:pt idx="3556">
                  <c:v>0.37628266158891355</c:v>
                </c:pt>
                <c:pt idx="3557">
                  <c:v>0.37638844811171057</c:v>
                </c:pt>
                <c:pt idx="3558">
                  <c:v>0.37649423463450754</c:v>
                </c:pt>
                <c:pt idx="3559">
                  <c:v>0.37660002115730457</c:v>
                </c:pt>
                <c:pt idx="3560">
                  <c:v>0.37670580768010153</c:v>
                </c:pt>
                <c:pt idx="3561">
                  <c:v>0.37681159420289856</c:v>
                </c:pt>
                <c:pt idx="3562">
                  <c:v>0.37691738072569553</c:v>
                </c:pt>
                <c:pt idx="3563">
                  <c:v>0.37702316724849255</c:v>
                </c:pt>
                <c:pt idx="3564">
                  <c:v>0.37712895377128952</c:v>
                </c:pt>
                <c:pt idx="3565">
                  <c:v>0.37723474029408655</c:v>
                </c:pt>
                <c:pt idx="3566">
                  <c:v>0.37734052681688351</c:v>
                </c:pt>
                <c:pt idx="3567">
                  <c:v>0.37744631333968054</c:v>
                </c:pt>
                <c:pt idx="3568">
                  <c:v>0.37755209986247751</c:v>
                </c:pt>
                <c:pt idx="3569">
                  <c:v>0.37765788638527453</c:v>
                </c:pt>
                <c:pt idx="3570">
                  <c:v>0.3777636729080715</c:v>
                </c:pt>
                <c:pt idx="3571">
                  <c:v>0.37786945943086853</c:v>
                </c:pt>
                <c:pt idx="3572">
                  <c:v>0.3779752459536655</c:v>
                </c:pt>
                <c:pt idx="3573">
                  <c:v>0.37808103247646252</c:v>
                </c:pt>
                <c:pt idx="3574">
                  <c:v>0.37818681899925949</c:v>
                </c:pt>
                <c:pt idx="3575">
                  <c:v>0.37829260552205651</c:v>
                </c:pt>
                <c:pt idx="3576">
                  <c:v>0.37839839204485348</c:v>
                </c:pt>
                <c:pt idx="3577">
                  <c:v>0.37850417856765051</c:v>
                </c:pt>
                <c:pt idx="3578">
                  <c:v>0.37860996509044748</c:v>
                </c:pt>
                <c:pt idx="3579">
                  <c:v>0.3787157516132445</c:v>
                </c:pt>
                <c:pt idx="3580">
                  <c:v>0.37882153813604147</c:v>
                </c:pt>
                <c:pt idx="3581">
                  <c:v>0.37892732465883844</c:v>
                </c:pt>
                <c:pt idx="3582">
                  <c:v>0.37903311118163546</c:v>
                </c:pt>
                <c:pt idx="3583">
                  <c:v>0.37913889770443243</c:v>
                </c:pt>
                <c:pt idx="3584">
                  <c:v>0.37924468422722946</c:v>
                </c:pt>
                <c:pt idx="3585">
                  <c:v>0.37935047075002643</c:v>
                </c:pt>
                <c:pt idx="3586">
                  <c:v>0.37945625727282345</c:v>
                </c:pt>
                <c:pt idx="3587">
                  <c:v>0.37956204379562042</c:v>
                </c:pt>
                <c:pt idx="3588">
                  <c:v>0.37966783031841744</c:v>
                </c:pt>
                <c:pt idx="3589">
                  <c:v>0.37977361684121441</c:v>
                </c:pt>
                <c:pt idx="3590">
                  <c:v>0.37987940336401144</c:v>
                </c:pt>
                <c:pt idx="3591">
                  <c:v>0.37998518988680841</c:v>
                </c:pt>
                <c:pt idx="3592">
                  <c:v>0.38009097640960543</c:v>
                </c:pt>
                <c:pt idx="3593">
                  <c:v>0.3801967629324024</c:v>
                </c:pt>
                <c:pt idx="3594">
                  <c:v>0.38030254945519942</c:v>
                </c:pt>
                <c:pt idx="3595">
                  <c:v>0.38040833597799639</c:v>
                </c:pt>
                <c:pt idx="3596">
                  <c:v>0.38051412250079342</c:v>
                </c:pt>
                <c:pt idx="3597">
                  <c:v>0.38061990902359039</c:v>
                </c:pt>
                <c:pt idx="3598">
                  <c:v>0.38072569554638741</c:v>
                </c:pt>
                <c:pt idx="3599">
                  <c:v>0.38083148206918438</c:v>
                </c:pt>
                <c:pt idx="3600">
                  <c:v>0.3809372685919814</c:v>
                </c:pt>
                <c:pt idx="3601">
                  <c:v>0.38104305511477837</c:v>
                </c:pt>
                <c:pt idx="3602">
                  <c:v>0.3811488416375754</c:v>
                </c:pt>
                <c:pt idx="3603">
                  <c:v>0.38125462816037237</c:v>
                </c:pt>
                <c:pt idx="3604">
                  <c:v>0.38136041468316939</c:v>
                </c:pt>
                <c:pt idx="3605">
                  <c:v>0.38146620120596636</c:v>
                </c:pt>
                <c:pt idx="3606">
                  <c:v>0.38157198772876333</c:v>
                </c:pt>
                <c:pt idx="3607">
                  <c:v>0.38167777425156035</c:v>
                </c:pt>
                <c:pt idx="3608">
                  <c:v>0.38178356077435732</c:v>
                </c:pt>
                <c:pt idx="3609">
                  <c:v>0.38188934729715435</c:v>
                </c:pt>
                <c:pt idx="3610">
                  <c:v>0.38199513381995132</c:v>
                </c:pt>
                <c:pt idx="3611">
                  <c:v>0.38210092034274834</c:v>
                </c:pt>
                <c:pt idx="3612">
                  <c:v>0.38220670686554531</c:v>
                </c:pt>
                <c:pt idx="3613">
                  <c:v>0.38231249338834233</c:v>
                </c:pt>
                <c:pt idx="3614">
                  <c:v>0.3824182799111393</c:v>
                </c:pt>
                <c:pt idx="3615">
                  <c:v>0.38252406643393633</c:v>
                </c:pt>
                <c:pt idx="3616">
                  <c:v>0.3826298529567333</c:v>
                </c:pt>
                <c:pt idx="3617">
                  <c:v>0.38273563947953032</c:v>
                </c:pt>
                <c:pt idx="3618">
                  <c:v>0.38284142600232729</c:v>
                </c:pt>
                <c:pt idx="3619">
                  <c:v>0.38294721252512431</c:v>
                </c:pt>
                <c:pt idx="3620">
                  <c:v>0.38305299904792128</c:v>
                </c:pt>
                <c:pt idx="3621">
                  <c:v>0.38315878557071831</c:v>
                </c:pt>
                <c:pt idx="3622">
                  <c:v>0.38326457209351528</c:v>
                </c:pt>
                <c:pt idx="3623">
                  <c:v>0.3833703586163123</c:v>
                </c:pt>
                <c:pt idx="3624">
                  <c:v>0.38347614513910927</c:v>
                </c:pt>
                <c:pt idx="3625">
                  <c:v>0.38358193166190629</c:v>
                </c:pt>
                <c:pt idx="3626">
                  <c:v>0.38368771818470326</c:v>
                </c:pt>
                <c:pt idx="3627">
                  <c:v>0.38379350470750029</c:v>
                </c:pt>
                <c:pt idx="3628">
                  <c:v>0.38389929123029726</c:v>
                </c:pt>
                <c:pt idx="3629">
                  <c:v>0.38400507775309428</c:v>
                </c:pt>
                <c:pt idx="3630">
                  <c:v>0.38411086427589125</c:v>
                </c:pt>
                <c:pt idx="3631">
                  <c:v>0.38421665079868822</c:v>
                </c:pt>
                <c:pt idx="3632">
                  <c:v>0.38432243732148524</c:v>
                </c:pt>
                <c:pt idx="3633">
                  <c:v>0.38442822384428221</c:v>
                </c:pt>
                <c:pt idx="3634">
                  <c:v>0.38453401036707924</c:v>
                </c:pt>
                <c:pt idx="3635">
                  <c:v>0.38463979688987621</c:v>
                </c:pt>
                <c:pt idx="3636">
                  <c:v>0.38474558341267323</c:v>
                </c:pt>
                <c:pt idx="3637">
                  <c:v>0.3848513699354702</c:v>
                </c:pt>
                <c:pt idx="3638">
                  <c:v>0.38495715645826722</c:v>
                </c:pt>
                <c:pt idx="3639">
                  <c:v>0.38506294298106419</c:v>
                </c:pt>
                <c:pt idx="3640">
                  <c:v>0.38516872950386122</c:v>
                </c:pt>
                <c:pt idx="3641">
                  <c:v>0.38527451602665819</c:v>
                </c:pt>
                <c:pt idx="3642">
                  <c:v>0.38538030254945521</c:v>
                </c:pt>
                <c:pt idx="3643">
                  <c:v>0.38548608907225218</c:v>
                </c:pt>
                <c:pt idx="3644">
                  <c:v>0.3855918755950492</c:v>
                </c:pt>
                <c:pt idx="3645">
                  <c:v>0.38569766211784617</c:v>
                </c:pt>
                <c:pt idx="3646">
                  <c:v>0.3858034486406432</c:v>
                </c:pt>
                <c:pt idx="3647">
                  <c:v>0.38590923516344017</c:v>
                </c:pt>
                <c:pt idx="3648">
                  <c:v>0.38601502168623719</c:v>
                </c:pt>
                <c:pt idx="3649">
                  <c:v>0.38612080820903416</c:v>
                </c:pt>
                <c:pt idx="3650">
                  <c:v>0.38622659473183119</c:v>
                </c:pt>
                <c:pt idx="3651">
                  <c:v>0.38633238125462815</c:v>
                </c:pt>
                <c:pt idx="3652">
                  <c:v>0.38643816777742518</c:v>
                </c:pt>
                <c:pt idx="3653">
                  <c:v>0.38654395430022215</c:v>
                </c:pt>
                <c:pt idx="3654">
                  <c:v>0.38664974082301917</c:v>
                </c:pt>
                <c:pt idx="3655">
                  <c:v>0.38675552734581614</c:v>
                </c:pt>
                <c:pt idx="3656">
                  <c:v>0.38686131386861317</c:v>
                </c:pt>
                <c:pt idx="3657">
                  <c:v>0.38696710039141013</c:v>
                </c:pt>
                <c:pt idx="3658">
                  <c:v>0.3870728869142071</c:v>
                </c:pt>
                <c:pt idx="3659">
                  <c:v>0.38717867343700413</c:v>
                </c:pt>
                <c:pt idx="3660">
                  <c:v>0.3872844599598011</c:v>
                </c:pt>
                <c:pt idx="3661">
                  <c:v>0.38739024648259812</c:v>
                </c:pt>
                <c:pt idx="3662">
                  <c:v>0.38749603300539509</c:v>
                </c:pt>
                <c:pt idx="3663">
                  <c:v>0.38760181952819212</c:v>
                </c:pt>
                <c:pt idx="3664">
                  <c:v>0.38770760605098908</c:v>
                </c:pt>
                <c:pt idx="3665">
                  <c:v>0.38781339257378611</c:v>
                </c:pt>
                <c:pt idx="3666">
                  <c:v>0.38791917909658308</c:v>
                </c:pt>
                <c:pt idx="3667">
                  <c:v>0.3880249656193801</c:v>
                </c:pt>
                <c:pt idx="3668">
                  <c:v>0.38813075214217707</c:v>
                </c:pt>
                <c:pt idx="3669">
                  <c:v>0.3882365386649741</c:v>
                </c:pt>
                <c:pt idx="3670">
                  <c:v>0.38834232518777106</c:v>
                </c:pt>
                <c:pt idx="3671">
                  <c:v>0.38844811171056809</c:v>
                </c:pt>
                <c:pt idx="3672">
                  <c:v>0.38855389823336506</c:v>
                </c:pt>
                <c:pt idx="3673">
                  <c:v>0.38865968475616208</c:v>
                </c:pt>
                <c:pt idx="3674">
                  <c:v>0.38876547127895905</c:v>
                </c:pt>
                <c:pt idx="3675">
                  <c:v>0.38887125780175608</c:v>
                </c:pt>
                <c:pt idx="3676">
                  <c:v>0.38897704432455305</c:v>
                </c:pt>
                <c:pt idx="3677">
                  <c:v>0.38908283084735007</c:v>
                </c:pt>
                <c:pt idx="3678">
                  <c:v>0.38918861737014704</c:v>
                </c:pt>
                <c:pt idx="3679">
                  <c:v>0.38929440389294406</c:v>
                </c:pt>
                <c:pt idx="3680">
                  <c:v>0.38940019041574103</c:v>
                </c:pt>
                <c:pt idx="3681">
                  <c:v>0.38950597693853806</c:v>
                </c:pt>
                <c:pt idx="3682">
                  <c:v>0.38961176346133503</c:v>
                </c:pt>
                <c:pt idx="3683">
                  <c:v>0.38971754998413199</c:v>
                </c:pt>
                <c:pt idx="3684">
                  <c:v>0.38982333650692902</c:v>
                </c:pt>
                <c:pt idx="3685">
                  <c:v>0.38992912302972599</c:v>
                </c:pt>
                <c:pt idx="3686">
                  <c:v>0.39003490955252301</c:v>
                </c:pt>
                <c:pt idx="3687">
                  <c:v>0.39014069607531998</c:v>
                </c:pt>
                <c:pt idx="3688">
                  <c:v>0.39024648259811701</c:v>
                </c:pt>
                <c:pt idx="3689">
                  <c:v>0.39035226912091397</c:v>
                </c:pt>
                <c:pt idx="3690">
                  <c:v>0.390458055643711</c:v>
                </c:pt>
                <c:pt idx="3691">
                  <c:v>0.39056384216650797</c:v>
                </c:pt>
                <c:pt idx="3692">
                  <c:v>0.39066962868930499</c:v>
                </c:pt>
                <c:pt idx="3693">
                  <c:v>0.39077541521210196</c:v>
                </c:pt>
                <c:pt idx="3694">
                  <c:v>0.39088120173489899</c:v>
                </c:pt>
                <c:pt idx="3695">
                  <c:v>0.39098698825769596</c:v>
                </c:pt>
                <c:pt idx="3696">
                  <c:v>0.39109277478049298</c:v>
                </c:pt>
                <c:pt idx="3697">
                  <c:v>0.39119856130328995</c:v>
                </c:pt>
                <c:pt idx="3698">
                  <c:v>0.39130434782608697</c:v>
                </c:pt>
                <c:pt idx="3699">
                  <c:v>0.39141013434888394</c:v>
                </c:pt>
                <c:pt idx="3700">
                  <c:v>0.39151592087168097</c:v>
                </c:pt>
                <c:pt idx="3701">
                  <c:v>0.39162170739447794</c:v>
                </c:pt>
                <c:pt idx="3702">
                  <c:v>0.39172749391727496</c:v>
                </c:pt>
                <c:pt idx="3703">
                  <c:v>0.39183328044007193</c:v>
                </c:pt>
                <c:pt idx="3704">
                  <c:v>0.39193906696286895</c:v>
                </c:pt>
                <c:pt idx="3705">
                  <c:v>0.39204485348566592</c:v>
                </c:pt>
                <c:pt idx="3706">
                  <c:v>0.39215064000846295</c:v>
                </c:pt>
                <c:pt idx="3707">
                  <c:v>0.39225642653125992</c:v>
                </c:pt>
                <c:pt idx="3708">
                  <c:v>0.39236221305405694</c:v>
                </c:pt>
                <c:pt idx="3709">
                  <c:v>0.39246799957685391</c:v>
                </c:pt>
                <c:pt idx="3710">
                  <c:v>0.39257378609965088</c:v>
                </c:pt>
                <c:pt idx="3711">
                  <c:v>0.3926795726224479</c:v>
                </c:pt>
                <c:pt idx="3712">
                  <c:v>0.39278535914524487</c:v>
                </c:pt>
                <c:pt idx="3713">
                  <c:v>0.3928911456680419</c:v>
                </c:pt>
                <c:pt idx="3714">
                  <c:v>0.39299693219083887</c:v>
                </c:pt>
                <c:pt idx="3715">
                  <c:v>0.39310271871363589</c:v>
                </c:pt>
                <c:pt idx="3716">
                  <c:v>0.39320850523643286</c:v>
                </c:pt>
                <c:pt idx="3717">
                  <c:v>0.39331429175922988</c:v>
                </c:pt>
                <c:pt idx="3718">
                  <c:v>0.39342007828202685</c:v>
                </c:pt>
                <c:pt idx="3719">
                  <c:v>0.39352586480482388</c:v>
                </c:pt>
                <c:pt idx="3720">
                  <c:v>0.39363165132762085</c:v>
                </c:pt>
                <c:pt idx="3721">
                  <c:v>0.39373743785041787</c:v>
                </c:pt>
                <c:pt idx="3722">
                  <c:v>0.39384322437321484</c:v>
                </c:pt>
                <c:pt idx="3723">
                  <c:v>0.39394901089601186</c:v>
                </c:pt>
                <c:pt idx="3724">
                  <c:v>0.39405479741880883</c:v>
                </c:pt>
                <c:pt idx="3725">
                  <c:v>0.39416058394160586</c:v>
                </c:pt>
                <c:pt idx="3726">
                  <c:v>0.39426637046440283</c:v>
                </c:pt>
                <c:pt idx="3727">
                  <c:v>0.39437215698719985</c:v>
                </c:pt>
                <c:pt idx="3728">
                  <c:v>0.39447794350999682</c:v>
                </c:pt>
                <c:pt idx="3729">
                  <c:v>0.39458373003279384</c:v>
                </c:pt>
                <c:pt idx="3730">
                  <c:v>0.39468951655559081</c:v>
                </c:pt>
                <c:pt idx="3731">
                  <c:v>0.39479530307838784</c:v>
                </c:pt>
                <c:pt idx="3732">
                  <c:v>0.39490108960118481</c:v>
                </c:pt>
                <c:pt idx="3733">
                  <c:v>0.39500687612398183</c:v>
                </c:pt>
                <c:pt idx="3734">
                  <c:v>0.3951126626467788</c:v>
                </c:pt>
                <c:pt idx="3735">
                  <c:v>0.39521844916957577</c:v>
                </c:pt>
                <c:pt idx="3736">
                  <c:v>0.39532423569237279</c:v>
                </c:pt>
                <c:pt idx="3737">
                  <c:v>0.39543002221516976</c:v>
                </c:pt>
                <c:pt idx="3738">
                  <c:v>0.39553580873796679</c:v>
                </c:pt>
                <c:pt idx="3739">
                  <c:v>0.39564159526076376</c:v>
                </c:pt>
                <c:pt idx="3740">
                  <c:v>0.39574738178356078</c:v>
                </c:pt>
                <c:pt idx="3741">
                  <c:v>0.39585316830635775</c:v>
                </c:pt>
                <c:pt idx="3742">
                  <c:v>0.39595895482915477</c:v>
                </c:pt>
                <c:pt idx="3743">
                  <c:v>0.39606474135195174</c:v>
                </c:pt>
                <c:pt idx="3744">
                  <c:v>0.39617052787474877</c:v>
                </c:pt>
                <c:pt idx="3745">
                  <c:v>0.39627631439754574</c:v>
                </c:pt>
                <c:pt idx="3746">
                  <c:v>0.39638210092034276</c:v>
                </c:pt>
                <c:pt idx="3747">
                  <c:v>0.39648788744313973</c:v>
                </c:pt>
                <c:pt idx="3748">
                  <c:v>0.39659367396593675</c:v>
                </c:pt>
                <c:pt idx="3749">
                  <c:v>0.39669946048873372</c:v>
                </c:pt>
                <c:pt idx="3750">
                  <c:v>0.39680524701153075</c:v>
                </c:pt>
                <c:pt idx="3751">
                  <c:v>0.39691103353432772</c:v>
                </c:pt>
                <c:pt idx="3752">
                  <c:v>0.39701682005712474</c:v>
                </c:pt>
                <c:pt idx="3753">
                  <c:v>0.39712260657992171</c:v>
                </c:pt>
                <c:pt idx="3754">
                  <c:v>0.39722839310271874</c:v>
                </c:pt>
                <c:pt idx="3755">
                  <c:v>0.3973341796255157</c:v>
                </c:pt>
                <c:pt idx="3756">
                  <c:v>0.39743996614831273</c:v>
                </c:pt>
                <c:pt idx="3757">
                  <c:v>0.3975457526711097</c:v>
                </c:pt>
                <c:pt idx="3758">
                  <c:v>0.39765153919390672</c:v>
                </c:pt>
                <c:pt idx="3759">
                  <c:v>0.39775732571670369</c:v>
                </c:pt>
                <c:pt idx="3760">
                  <c:v>0.39786311223950066</c:v>
                </c:pt>
                <c:pt idx="3761">
                  <c:v>0.39796889876229768</c:v>
                </c:pt>
                <c:pt idx="3762">
                  <c:v>0.39807468528509465</c:v>
                </c:pt>
                <c:pt idx="3763">
                  <c:v>0.39818047180789168</c:v>
                </c:pt>
                <c:pt idx="3764">
                  <c:v>0.39828625833068865</c:v>
                </c:pt>
                <c:pt idx="3765">
                  <c:v>0.39839204485348567</c:v>
                </c:pt>
                <c:pt idx="3766">
                  <c:v>0.39849783137628264</c:v>
                </c:pt>
                <c:pt idx="3767">
                  <c:v>0.39860361789907967</c:v>
                </c:pt>
                <c:pt idx="3768">
                  <c:v>0.39870940442187663</c:v>
                </c:pt>
                <c:pt idx="3769">
                  <c:v>0.39881519094467366</c:v>
                </c:pt>
                <c:pt idx="3770">
                  <c:v>0.39892097746747063</c:v>
                </c:pt>
                <c:pt idx="3771">
                  <c:v>0.39902676399026765</c:v>
                </c:pt>
                <c:pt idx="3772">
                  <c:v>0.39913255051306462</c:v>
                </c:pt>
                <c:pt idx="3773">
                  <c:v>0.39923833703586165</c:v>
                </c:pt>
                <c:pt idx="3774">
                  <c:v>0.39934412355865861</c:v>
                </c:pt>
                <c:pt idx="3775">
                  <c:v>0.39944991008145564</c:v>
                </c:pt>
                <c:pt idx="3776">
                  <c:v>0.39955569660425261</c:v>
                </c:pt>
                <c:pt idx="3777">
                  <c:v>0.39966148312704963</c:v>
                </c:pt>
                <c:pt idx="3778">
                  <c:v>0.3997672696498466</c:v>
                </c:pt>
                <c:pt idx="3779">
                  <c:v>0.39987305617264363</c:v>
                </c:pt>
                <c:pt idx="3780">
                  <c:v>0.3999788426954406</c:v>
                </c:pt>
                <c:pt idx="3781">
                  <c:v>0.40008462921823762</c:v>
                </c:pt>
                <c:pt idx="3782">
                  <c:v>0.40019041574103459</c:v>
                </c:pt>
                <c:pt idx="3783">
                  <c:v>0.40029620226383161</c:v>
                </c:pt>
                <c:pt idx="3784">
                  <c:v>0.40040198878662858</c:v>
                </c:pt>
                <c:pt idx="3785">
                  <c:v>0.40050777530942561</c:v>
                </c:pt>
                <c:pt idx="3786">
                  <c:v>0.40061356183222258</c:v>
                </c:pt>
                <c:pt idx="3787">
                  <c:v>0.40071934835501954</c:v>
                </c:pt>
                <c:pt idx="3788">
                  <c:v>0.40082513487781657</c:v>
                </c:pt>
                <c:pt idx="3789">
                  <c:v>0.40093092140061354</c:v>
                </c:pt>
                <c:pt idx="3790">
                  <c:v>0.40103670792341056</c:v>
                </c:pt>
                <c:pt idx="3791">
                  <c:v>0.40114249444620753</c:v>
                </c:pt>
                <c:pt idx="3792">
                  <c:v>0.40124828096900456</c:v>
                </c:pt>
                <c:pt idx="3793">
                  <c:v>0.40135406749180152</c:v>
                </c:pt>
                <c:pt idx="3794">
                  <c:v>0.40145985401459855</c:v>
                </c:pt>
                <c:pt idx="3795">
                  <c:v>0.40156564053739552</c:v>
                </c:pt>
                <c:pt idx="3796">
                  <c:v>0.40167142706019254</c:v>
                </c:pt>
                <c:pt idx="3797">
                  <c:v>0.40177721358298951</c:v>
                </c:pt>
                <c:pt idx="3798">
                  <c:v>0.40188300010578654</c:v>
                </c:pt>
                <c:pt idx="3799">
                  <c:v>0.40198878662858351</c:v>
                </c:pt>
                <c:pt idx="3800">
                  <c:v>0.40209457315138053</c:v>
                </c:pt>
                <c:pt idx="3801">
                  <c:v>0.4022003596741775</c:v>
                </c:pt>
                <c:pt idx="3802">
                  <c:v>0.40230614619697452</c:v>
                </c:pt>
                <c:pt idx="3803">
                  <c:v>0.40241193271977149</c:v>
                </c:pt>
                <c:pt idx="3804">
                  <c:v>0.40251771924256852</c:v>
                </c:pt>
                <c:pt idx="3805">
                  <c:v>0.40262350576536549</c:v>
                </c:pt>
                <c:pt idx="3806">
                  <c:v>0.40272929228816251</c:v>
                </c:pt>
                <c:pt idx="3807">
                  <c:v>0.40283507881095948</c:v>
                </c:pt>
                <c:pt idx="3808">
                  <c:v>0.4029408653337565</c:v>
                </c:pt>
                <c:pt idx="3809">
                  <c:v>0.40304665185655347</c:v>
                </c:pt>
                <c:pt idx="3810">
                  <c:v>0.4031524383793505</c:v>
                </c:pt>
                <c:pt idx="3811">
                  <c:v>0.40325822490214747</c:v>
                </c:pt>
                <c:pt idx="3812">
                  <c:v>0.40336401142494444</c:v>
                </c:pt>
                <c:pt idx="3813">
                  <c:v>0.40346979794774146</c:v>
                </c:pt>
                <c:pt idx="3814">
                  <c:v>0.40357558447053843</c:v>
                </c:pt>
                <c:pt idx="3815">
                  <c:v>0.40368137099333545</c:v>
                </c:pt>
                <c:pt idx="3816">
                  <c:v>0.40378715751613242</c:v>
                </c:pt>
                <c:pt idx="3817">
                  <c:v>0.40389294403892945</c:v>
                </c:pt>
                <c:pt idx="3818">
                  <c:v>0.40399873056172642</c:v>
                </c:pt>
                <c:pt idx="3819">
                  <c:v>0.40410451708452344</c:v>
                </c:pt>
                <c:pt idx="3820">
                  <c:v>0.40421030360732041</c:v>
                </c:pt>
                <c:pt idx="3821">
                  <c:v>0.40431609013011743</c:v>
                </c:pt>
                <c:pt idx="3822">
                  <c:v>0.4044218766529144</c:v>
                </c:pt>
                <c:pt idx="3823">
                  <c:v>0.40452766317571143</c:v>
                </c:pt>
                <c:pt idx="3824">
                  <c:v>0.4046334496985084</c:v>
                </c:pt>
                <c:pt idx="3825">
                  <c:v>0.40473923622130542</c:v>
                </c:pt>
                <c:pt idx="3826">
                  <c:v>0.40484502274410239</c:v>
                </c:pt>
                <c:pt idx="3827">
                  <c:v>0.40495080926689941</c:v>
                </c:pt>
                <c:pt idx="3828">
                  <c:v>0.40505659578969638</c:v>
                </c:pt>
                <c:pt idx="3829">
                  <c:v>0.40516238231249341</c:v>
                </c:pt>
                <c:pt idx="3830">
                  <c:v>0.40526816883529038</c:v>
                </c:pt>
                <c:pt idx="3831">
                  <c:v>0.4053739553580874</c:v>
                </c:pt>
                <c:pt idx="3832">
                  <c:v>0.40547974188088437</c:v>
                </c:pt>
                <c:pt idx="3833">
                  <c:v>0.40558552840368139</c:v>
                </c:pt>
                <c:pt idx="3834">
                  <c:v>0.40569131492647836</c:v>
                </c:pt>
                <c:pt idx="3835">
                  <c:v>0.40579710144927539</c:v>
                </c:pt>
                <c:pt idx="3836">
                  <c:v>0.40590288797207236</c:v>
                </c:pt>
                <c:pt idx="3837">
                  <c:v>0.40600867449486933</c:v>
                </c:pt>
                <c:pt idx="3838">
                  <c:v>0.40611446101766635</c:v>
                </c:pt>
                <c:pt idx="3839">
                  <c:v>0.40622024754046332</c:v>
                </c:pt>
                <c:pt idx="3840">
                  <c:v>0.40632603406326034</c:v>
                </c:pt>
                <c:pt idx="3841">
                  <c:v>0.40643182058605731</c:v>
                </c:pt>
                <c:pt idx="3842">
                  <c:v>0.40653760710885434</c:v>
                </c:pt>
                <c:pt idx="3843">
                  <c:v>0.40664339363165131</c:v>
                </c:pt>
                <c:pt idx="3844">
                  <c:v>0.40674918015444833</c:v>
                </c:pt>
                <c:pt idx="3845">
                  <c:v>0.4068549666772453</c:v>
                </c:pt>
                <c:pt idx="3846">
                  <c:v>0.40696075320004232</c:v>
                </c:pt>
                <c:pt idx="3847">
                  <c:v>0.40706653972283929</c:v>
                </c:pt>
                <c:pt idx="3848">
                  <c:v>0.40717232624563632</c:v>
                </c:pt>
                <c:pt idx="3849">
                  <c:v>0.40727811276843329</c:v>
                </c:pt>
                <c:pt idx="3850">
                  <c:v>0.40738389929123031</c:v>
                </c:pt>
                <c:pt idx="3851">
                  <c:v>0.40748968581402728</c:v>
                </c:pt>
                <c:pt idx="3852">
                  <c:v>0.4075954723368243</c:v>
                </c:pt>
                <c:pt idx="3853">
                  <c:v>0.40770125885962127</c:v>
                </c:pt>
                <c:pt idx="3854">
                  <c:v>0.4078070453824183</c:v>
                </c:pt>
                <c:pt idx="3855">
                  <c:v>0.40791283190521527</c:v>
                </c:pt>
                <c:pt idx="3856">
                  <c:v>0.40801861842801229</c:v>
                </c:pt>
                <c:pt idx="3857">
                  <c:v>0.40812440495080926</c:v>
                </c:pt>
                <c:pt idx="3858">
                  <c:v>0.40823019147360629</c:v>
                </c:pt>
                <c:pt idx="3859">
                  <c:v>0.40833597799640325</c:v>
                </c:pt>
                <c:pt idx="3860">
                  <c:v>0.40844176451920028</c:v>
                </c:pt>
                <c:pt idx="3861">
                  <c:v>0.40854755104199725</c:v>
                </c:pt>
                <c:pt idx="3862">
                  <c:v>0.40865333756479427</c:v>
                </c:pt>
                <c:pt idx="3863">
                  <c:v>0.40875912408759124</c:v>
                </c:pt>
                <c:pt idx="3864">
                  <c:v>0.40886491061038821</c:v>
                </c:pt>
                <c:pt idx="3865">
                  <c:v>0.40897069713318523</c:v>
                </c:pt>
                <c:pt idx="3866">
                  <c:v>0.4090764836559822</c:v>
                </c:pt>
                <c:pt idx="3867">
                  <c:v>0.40918227017877923</c:v>
                </c:pt>
                <c:pt idx="3868">
                  <c:v>0.4092880567015762</c:v>
                </c:pt>
                <c:pt idx="3869">
                  <c:v>0.40939384322437322</c:v>
                </c:pt>
                <c:pt idx="3870">
                  <c:v>0.40949962974717019</c:v>
                </c:pt>
                <c:pt idx="3871">
                  <c:v>0.40960541626996722</c:v>
                </c:pt>
                <c:pt idx="3872">
                  <c:v>0.40971120279276418</c:v>
                </c:pt>
                <c:pt idx="3873">
                  <c:v>0.40981698931556121</c:v>
                </c:pt>
                <c:pt idx="3874">
                  <c:v>0.40992277583835818</c:v>
                </c:pt>
                <c:pt idx="3875">
                  <c:v>0.4100285623611552</c:v>
                </c:pt>
                <c:pt idx="3876">
                  <c:v>0.41013434888395217</c:v>
                </c:pt>
                <c:pt idx="3877">
                  <c:v>0.4102401354067492</c:v>
                </c:pt>
                <c:pt idx="3878">
                  <c:v>0.41034592192954616</c:v>
                </c:pt>
                <c:pt idx="3879">
                  <c:v>0.41045170845234319</c:v>
                </c:pt>
                <c:pt idx="3880">
                  <c:v>0.41055749497514016</c:v>
                </c:pt>
                <c:pt idx="3881">
                  <c:v>0.41066328149793718</c:v>
                </c:pt>
                <c:pt idx="3882">
                  <c:v>0.41076906802073415</c:v>
                </c:pt>
                <c:pt idx="3883">
                  <c:v>0.41087485454353118</c:v>
                </c:pt>
                <c:pt idx="3884">
                  <c:v>0.41098064106632815</c:v>
                </c:pt>
                <c:pt idx="3885">
                  <c:v>0.41108642758912517</c:v>
                </c:pt>
                <c:pt idx="3886">
                  <c:v>0.41119221411192214</c:v>
                </c:pt>
                <c:pt idx="3887">
                  <c:v>0.41129800063471916</c:v>
                </c:pt>
                <c:pt idx="3888">
                  <c:v>0.41140378715751613</c:v>
                </c:pt>
                <c:pt idx="3889">
                  <c:v>0.4115095736803131</c:v>
                </c:pt>
                <c:pt idx="3890">
                  <c:v>0.41161536020311013</c:v>
                </c:pt>
                <c:pt idx="3891">
                  <c:v>0.41172114672590709</c:v>
                </c:pt>
                <c:pt idx="3892">
                  <c:v>0.41182693324870412</c:v>
                </c:pt>
                <c:pt idx="3893">
                  <c:v>0.41193271977150109</c:v>
                </c:pt>
                <c:pt idx="3894">
                  <c:v>0.41203850629429811</c:v>
                </c:pt>
                <c:pt idx="3895">
                  <c:v>0.41214429281709508</c:v>
                </c:pt>
                <c:pt idx="3896">
                  <c:v>0.41225007933989211</c:v>
                </c:pt>
                <c:pt idx="3897">
                  <c:v>0.41235586586268907</c:v>
                </c:pt>
                <c:pt idx="3898">
                  <c:v>0.4124616523854861</c:v>
                </c:pt>
                <c:pt idx="3899">
                  <c:v>0.41256743890828307</c:v>
                </c:pt>
                <c:pt idx="3900">
                  <c:v>0.41267322543108009</c:v>
                </c:pt>
                <c:pt idx="3901">
                  <c:v>0.41277901195387706</c:v>
                </c:pt>
                <c:pt idx="3902">
                  <c:v>0.41288479847667409</c:v>
                </c:pt>
                <c:pt idx="3903">
                  <c:v>0.41299058499947106</c:v>
                </c:pt>
                <c:pt idx="3904">
                  <c:v>0.41309637152226808</c:v>
                </c:pt>
                <c:pt idx="3905">
                  <c:v>0.41320215804506505</c:v>
                </c:pt>
                <c:pt idx="3906">
                  <c:v>0.41330794456786207</c:v>
                </c:pt>
                <c:pt idx="3907">
                  <c:v>0.41341373109065904</c:v>
                </c:pt>
                <c:pt idx="3908">
                  <c:v>0.41351951761345607</c:v>
                </c:pt>
                <c:pt idx="3909">
                  <c:v>0.41362530413625304</c:v>
                </c:pt>
                <c:pt idx="3910">
                  <c:v>0.41373109065905006</c:v>
                </c:pt>
                <c:pt idx="3911">
                  <c:v>0.41383687718184703</c:v>
                </c:pt>
                <c:pt idx="3912">
                  <c:v>0.41394266370464405</c:v>
                </c:pt>
                <c:pt idx="3913">
                  <c:v>0.41404845022744102</c:v>
                </c:pt>
                <c:pt idx="3914">
                  <c:v>0.41415423675023805</c:v>
                </c:pt>
                <c:pt idx="3915">
                  <c:v>0.41426002327303502</c:v>
                </c:pt>
                <c:pt idx="3916">
                  <c:v>0.41436580979583199</c:v>
                </c:pt>
                <c:pt idx="3917">
                  <c:v>0.41447159631862901</c:v>
                </c:pt>
                <c:pt idx="3918">
                  <c:v>0.41457738284142598</c:v>
                </c:pt>
                <c:pt idx="3919">
                  <c:v>0.414683169364223</c:v>
                </c:pt>
                <c:pt idx="3920">
                  <c:v>0.41478895588701997</c:v>
                </c:pt>
                <c:pt idx="3921">
                  <c:v>0.414894742409817</c:v>
                </c:pt>
                <c:pt idx="3922">
                  <c:v>0.41500052893261397</c:v>
                </c:pt>
                <c:pt idx="3923">
                  <c:v>0.41510631545541099</c:v>
                </c:pt>
                <c:pt idx="3924">
                  <c:v>0.41521210197820796</c:v>
                </c:pt>
                <c:pt idx="3925">
                  <c:v>0.41531788850100498</c:v>
                </c:pt>
                <c:pt idx="3926">
                  <c:v>0.41542367502380195</c:v>
                </c:pt>
                <c:pt idx="3927">
                  <c:v>0.41552946154659898</c:v>
                </c:pt>
                <c:pt idx="3928">
                  <c:v>0.41563524806939595</c:v>
                </c:pt>
                <c:pt idx="3929">
                  <c:v>0.41574103459219297</c:v>
                </c:pt>
                <c:pt idx="3930">
                  <c:v>0.41584682111498994</c:v>
                </c:pt>
                <c:pt idx="3931">
                  <c:v>0.41595260763778696</c:v>
                </c:pt>
                <c:pt idx="3932">
                  <c:v>0.41605839416058393</c:v>
                </c:pt>
                <c:pt idx="3933">
                  <c:v>0.41616418068338096</c:v>
                </c:pt>
                <c:pt idx="3934">
                  <c:v>0.41626996720617793</c:v>
                </c:pt>
                <c:pt idx="3935">
                  <c:v>0.41637575372897495</c:v>
                </c:pt>
                <c:pt idx="3936">
                  <c:v>0.41648154025177192</c:v>
                </c:pt>
                <c:pt idx="3937">
                  <c:v>0.41658732677456894</c:v>
                </c:pt>
                <c:pt idx="3938">
                  <c:v>0.41669311329736591</c:v>
                </c:pt>
                <c:pt idx="3939">
                  <c:v>0.41679889982016294</c:v>
                </c:pt>
                <c:pt idx="3940">
                  <c:v>0.41690468634295991</c:v>
                </c:pt>
                <c:pt idx="3941">
                  <c:v>0.41701047286575688</c:v>
                </c:pt>
                <c:pt idx="3942">
                  <c:v>0.4171162593885539</c:v>
                </c:pt>
                <c:pt idx="3943">
                  <c:v>0.41722204591135087</c:v>
                </c:pt>
                <c:pt idx="3944">
                  <c:v>0.41732783243414789</c:v>
                </c:pt>
                <c:pt idx="3945">
                  <c:v>0.41743361895694486</c:v>
                </c:pt>
                <c:pt idx="3946">
                  <c:v>0.41753940547974189</c:v>
                </c:pt>
                <c:pt idx="3947">
                  <c:v>0.41764519200253886</c:v>
                </c:pt>
                <c:pt idx="3948">
                  <c:v>0.41775097852533588</c:v>
                </c:pt>
                <c:pt idx="3949">
                  <c:v>0.41785676504813285</c:v>
                </c:pt>
                <c:pt idx="3950">
                  <c:v>0.41796255157092987</c:v>
                </c:pt>
                <c:pt idx="3951">
                  <c:v>0.41806833809372684</c:v>
                </c:pt>
                <c:pt idx="3952">
                  <c:v>0.41817412461652387</c:v>
                </c:pt>
                <c:pt idx="3953">
                  <c:v>0.41827991113932084</c:v>
                </c:pt>
                <c:pt idx="3954">
                  <c:v>0.41838569766211786</c:v>
                </c:pt>
                <c:pt idx="3955">
                  <c:v>0.41849148418491483</c:v>
                </c:pt>
                <c:pt idx="3956">
                  <c:v>0.41859727070771185</c:v>
                </c:pt>
                <c:pt idx="3957">
                  <c:v>0.41870305723050882</c:v>
                </c:pt>
                <c:pt idx="3958">
                  <c:v>0.41880884375330585</c:v>
                </c:pt>
                <c:pt idx="3959">
                  <c:v>0.41891463027610282</c:v>
                </c:pt>
                <c:pt idx="3960">
                  <c:v>0.41902041679889984</c:v>
                </c:pt>
                <c:pt idx="3961">
                  <c:v>0.41912620332169681</c:v>
                </c:pt>
                <c:pt idx="3962">
                  <c:v>0.41923198984449384</c:v>
                </c:pt>
                <c:pt idx="3963">
                  <c:v>0.4193377763672908</c:v>
                </c:pt>
                <c:pt idx="3964">
                  <c:v>0.41944356289008783</c:v>
                </c:pt>
                <c:pt idx="3965">
                  <c:v>0.4195493494128848</c:v>
                </c:pt>
                <c:pt idx="3966">
                  <c:v>0.41965513593568177</c:v>
                </c:pt>
                <c:pt idx="3967">
                  <c:v>0.41976092245847879</c:v>
                </c:pt>
                <c:pt idx="3968">
                  <c:v>0.41986670898127576</c:v>
                </c:pt>
                <c:pt idx="3969">
                  <c:v>0.41997249550407278</c:v>
                </c:pt>
                <c:pt idx="3970">
                  <c:v>0.42007828202686975</c:v>
                </c:pt>
                <c:pt idx="3971">
                  <c:v>0.42018406854966678</c:v>
                </c:pt>
                <c:pt idx="3972">
                  <c:v>0.42028985507246375</c:v>
                </c:pt>
                <c:pt idx="3973">
                  <c:v>0.42039564159526077</c:v>
                </c:pt>
                <c:pt idx="3974">
                  <c:v>0.42050142811805774</c:v>
                </c:pt>
                <c:pt idx="3975">
                  <c:v>0.42060721464085477</c:v>
                </c:pt>
                <c:pt idx="3976">
                  <c:v>0.42071300116365173</c:v>
                </c:pt>
                <c:pt idx="3977">
                  <c:v>0.42081878768644876</c:v>
                </c:pt>
                <c:pt idx="3978">
                  <c:v>0.42092457420924573</c:v>
                </c:pt>
                <c:pt idx="3979">
                  <c:v>0.42103036073204275</c:v>
                </c:pt>
                <c:pt idx="3980">
                  <c:v>0.42113614725483972</c:v>
                </c:pt>
                <c:pt idx="3981">
                  <c:v>0.42124193377763675</c:v>
                </c:pt>
                <c:pt idx="3982">
                  <c:v>0.42134772030043371</c:v>
                </c:pt>
                <c:pt idx="3983">
                  <c:v>0.42145350682323074</c:v>
                </c:pt>
                <c:pt idx="3984">
                  <c:v>0.42155929334602771</c:v>
                </c:pt>
                <c:pt idx="3985">
                  <c:v>0.42166507986882473</c:v>
                </c:pt>
                <c:pt idx="3986">
                  <c:v>0.4217708663916217</c:v>
                </c:pt>
                <c:pt idx="3987">
                  <c:v>0.42187665291441873</c:v>
                </c:pt>
                <c:pt idx="3988">
                  <c:v>0.4219824394372157</c:v>
                </c:pt>
                <c:pt idx="3989">
                  <c:v>0.42208822596001272</c:v>
                </c:pt>
                <c:pt idx="3990">
                  <c:v>0.42219401248280969</c:v>
                </c:pt>
                <c:pt idx="3991">
                  <c:v>0.42229979900560671</c:v>
                </c:pt>
                <c:pt idx="3992">
                  <c:v>0.42240558552840368</c:v>
                </c:pt>
                <c:pt idx="3993">
                  <c:v>0.42251137205120065</c:v>
                </c:pt>
                <c:pt idx="3994">
                  <c:v>0.42261715857399768</c:v>
                </c:pt>
                <c:pt idx="3995">
                  <c:v>0.42272294509679464</c:v>
                </c:pt>
                <c:pt idx="3996">
                  <c:v>0.42282873161959167</c:v>
                </c:pt>
                <c:pt idx="3997">
                  <c:v>0.42293451814238864</c:v>
                </c:pt>
                <c:pt idx="3998">
                  <c:v>0.42304030466518566</c:v>
                </c:pt>
                <c:pt idx="3999">
                  <c:v>0.42314609118798263</c:v>
                </c:pt>
                <c:pt idx="4000">
                  <c:v>0.42325187771077966</c:v>
                </c:pt>
                <c:pt idx="4001">
                  <c:v>0.42335766423357662</c:v>
                </c:pt>
                <c:pt idx="4002">
                  <c:v>0.42346345075637365</c:v>
                </c:pt>
                <c:pt idx="4003">
                  <c:v>0.42356923727917062</c:v>
                </c:pt>
                <c:pt idx="4004">
                  <c:v>0.42367502380196764</c:v>
                </c:pt>
                <c:pt idx="4005">
                  <c:v>0.42378081032476461</c:v>
                </c:pt>
                <c:pt idx="4006">
                  <c:v>0.42388659684756164</c:v>
                </c:pt>
                <c:pt idx="4007">
                  <c:v>0.42399238337035861</c:v>
                </c:pt>
                <c:pt idx="4008">
                  <c:v>0.42409816989315563</c:v>
                </c:pt>
                <c:pt idx="4009">
                  <c:v>0.4242039564159526</c:v>
                </c:pt>
                <c:pt idx="4010">
                  <c:v>0.42430974293874962</c:v>
                </c:pt>
                <c:pt idx="4011">
                  <c:v>0.42441552946154659</c:v>
                </c:pt>
                <c:pt idx="4012">
                  <c:v>0.42452131598434362</c:v>
                </c:pt>
                <c:pt idx="4013">
                  <c:v>0.42462710250714059</c:v>
                </c:pt>
                <c:pt idx="4014">
                  <c:v>0.42473288902993761</c:v>
                </c:pt>
                <c:pt idx="4015">
                  <c:v>0.42483867555273458</c:v>
                </c:pt>
                <c:pt idx="4016">
                  <c:v>0.4249444620755316</c:v>
                </c:pt>
                <c:pt idx="4017">
                  <c:v>0.42505024859832857</c:v>
                </c:pt>
                <c:pt idx="4018">
                  <c:v>0.42515603512112554</c:v>
                </c:pt>
                <c:pt idx="4019">
                  <c:v>0.42526182164392257</c:v>
                </c:pt>
                <c:pt idx="4020">
                  <c:v>0.42536760816671954</c:v>
                </c:pt>
                <c:pt idx="4021">
                  <c:v>0.42547339468951656</c:v>
                </c:pt>
                <c:pt idx="4022">
                  <c:v>0.42557918121231353</c:v>
                </c:pt>
                <c:pt idx="4023">
                  <c:v>0.42568496773511055</c:v>
                </c:pt>
                <c:pt idx="4024">
                  <c:v>0.42579075425790752</c:v>
                </c:pt>
                <c:pt idx="4025">
                  <c:v>0.42589654078070455</c:v>
                </c:pt>
                <c:pt idx="4026">
                  <c:v>0.42600232730350152</c:v>
                </c:pt>
                <c:pt idx="4027">
                  <c:v>0.42610811382629854</c:v>
                </c:pt>
                <c:pt idx="4028">
                  <c:v>0.42621390034909551</c:v>
                </c:pt>
                <c:pt idx="4029">
                  <c:v>0.42631968687189253</c:v>
                </c:pt>
                <c:pt idx="4030">
                  <c:v>0.4264254733946895</c:v>
                </c:pt>
                <c:pt idx="4031">
                  <c:v>0.42653125991748653</c:v>
                </c:pt>
                <c:pt idx="4032">
                  <c:v>0.4266370464402835</c:v>
                </c:pt>
                <c:pt idx="4033">
                  <c:v>0.42674283296308052</c:v>
                </c:pt>
                <c:pt idx="4034">
                  <c:v>0.42684861948587749</c:v>
                </c:pt>
                <c:pt idx="4035">
                  <c:v>0.42695440600867451</c:v>
                </c:pt>
                <c:pt idx="4036">
                  <c:v>0.42706019253147148</c:v>
                </c:pt>
                <c:pt idx="4037">
                  <c:v>0.42716597905426851</c:v>
                </c:pt>
                <c:pt idx="4038">
                  <c:v>0.42727176557706548</c:v>
                </c:pt>
                <c:pt idx="4039">
                  <c:v>0.4273775520998625</c:v>
                </c:pt>
                <c:pt idx="4040">
                  <c:v>0.42748333862265947</c:v>
                </c:pt>
                <c:pt idx="4041">
                  <c:v>0.42758912514545649</c:v>
                </c:pt>
                <c:pt idx="4042">
                  <c:v>0.42769491166825346</c:v>
                </c:pt>
                <c:pt idx="4043">
                  <c:v>0.42780069819105043</c:v>
                </c:pt>
                <c:pt idx="4044">
                  <c:v>0.42790648471384746</c:v>
                </c:pt>
                <c:pt idx="4045">
                  <c:v>0.42801227123664443</c:v>
                </c:pt>
                <c:pt idx="4046">
                  <c:v>0.42811805775944145</c:v>
                </c:pt>
                <c:pt idx="4047">
                  <c:v>0.42822384428223842</c:v>
                </c:pt>
                <c:pt idx="4048">
                  <c:v>0.42832963080503544</c:v>
                </c:pt>
                <c:pt idx="4049">
                  <c:v>0.42843541732783241</c:v>
                </c:pt>
                <c:pt idx="4050">
                  <c:v>0.42854120385062944</c:v>
                </c:pt>
                <c:pt idx="4051">
                  <c:v>0.42864699037342641</c:v>
                </c:pt>
                <c:pt idx="4052">
                  <c:v>0.42875277689622343</c:v>
                </c:pt>
                <c:pt idx="4053">
                  <c:v>0.4288585634190204</c:v>
                </c:pt>
                <c:pt idx="4054">
                  <c:v>0.42896434994181742</c:v>
                </c:pt>
                <c:pt idx="4055">
                  <c:v>0.42907013646461439</c:v>
                </c:pt>
                <c:pt idx="4056">
                  <c:v>0.42917592298741142</c:v>
                </c:pt>
                <c:pt idx="4057">
                  <c:v>0.42928170951020839</c:v>
                </c:pt>
                <c:pt idx="4058">
                  <c:v>0.42938749603300541</c:v>
                </c:pt>
                <c:pt idx="4059">
                  <c:v>0.42949328255580238</c:v>
                </c:pt>
                <c:pt idx="4060">
                  <c:v>0.4295990690785994</c:v>
                </c:pt>
                <c:pt idx="4061">
                  <c:v>0.42970485560139637</c:v>
                </c:pt>
                <c:pt idx="4062">
                  <c:v>0.4298106421241934</c:v>
                </c:pt>
                <c:pt idx="4063">
                  <c:v>0.42991642864699037</c:v>
                </c:pt>
                <c:pt idx="4064">
                  <c:v>0.43002221516978739</c:v>
                </c:pt>
                <c:pt idx="4065">
                  <c:v>0.43012800169258436</c:v>
                </c:pt>
                <c:pt idx="4066">
                  <c:v>0.43023378821538139</c:v>
                </c:pt>
                <c:pt idx="4067">
                  <c:v>0.43033957473817835</c:v>
                </c:pt>
                <c:pt idx="4068">
                  <c:v>0.43044536126097538</c:v>
                </c:pt>
                <c:pt idx="4069">
                  <c:v>0.43055114778377235</c:v>
                </c:pt>
                <c:pt idx="4070">
                  <c:v>0.43065693430656932</c:v>
                </c:pt>
                <c:pt idx="4071">
                  <c:v>0.43076272082936634</c:v>
                </c:pt>
                <c:pt idx="4072">
                  <c:v>0.43086850735216331</c:v>
                </c:pt>
                <c:pt idx="4073">
                  <c:v>0.43097429387496033</c:v>
                </c:pt>
                <c:pt idx="4074">
                  <c:v>0.4310800803977573</c:v>
                </c:pt>
                <c:pt idx="4075">
                  <c:v>0.43118586692055433</c:v>
                </c:pt>
                <c:pt idx="4076">
                  <c:v>0.4312916534433513</c:v>
                </c:pt>
                <c:pt idx="4077">
                  <c:v>0.43139743996614832</c:v>
                </c:pt>
                <c:pt idx="4078">
                  <c:v>0.43150322648894529</c:v>
                </c:pt>
                <c:pt idx="4079">
                  <c:v>0.43160901301174232</c:v>
                </c:pt>
                <c:pt idx="4080">
                  <c:v>0.43171479953453928</c:v>
                </c:pt>
                <c:pt idx="4081">
                  <c:v>0.43182058605733631</c:v>
                </c:pt>
                <c:pt idx="4082">
                  <c:v>0.43192637258013328</c:v>
                </c:pt>
                <c:pt idx="4083">
                  <c:v>0.4320321591029303</c:v>
                </c:pt>
                <c:pt idx="4084">
                  <c:v>0.43213794562572727</c:v>
                </c:pt>
                <c:pt idx="4085">
                  <c:v>0.4322437321485243</c:v>
                </c:pt>
                <c:pt idx="4086">
                  <c:v>0.43234951867132126</c:v>
                </c:pt>
                <c:pt idx="4087">
                  <c:v>0.43245530519411829</c:v>
                </c:pt>
                <c:pt idx="4088">
                  <c:v>0.43256109171691526</c:v>
                </c:pt>
                <c:pt idx="4089">
                  <c:v>0.43266687823971228</c:v>
                </c:pt>
                <c:pt idx="4090">
                  <c:v>0.43277266476250925</c:v>
                </c:pt>
                <c:pt idx="4091">
                  <c:v>0.43287845128530628</c:v>
                </c:pt>
                <c:pt idx="4092">
                  <c:v>0.43298423780810325</c:v>
                </c:pt>
                <c:pt idx="4093">
                  <c:v>0.43309002433090027</c:v>
                </c:pt>
                <c:pt idx="4094">
                  <c:v>0.43319581085369724</c:v>
                </c:pt>
                <c:pt idx="4095">
                  <c:v>0.43330159737649421</c:v>
                </c:pt>
                <c:pt idx="4096">
                  <c:v>0.43340738389929123</c:v>
                </c:pt>
                <c:pt idx="4097">
                  <c:v>0.4335131704220882</c:v>
                </c:pt>
                <c:pt idx="4098">
                  <c:v>0.43361895694488523</c:v>
                </c:pt>
                <c:pt idx="4099">
                  <c:v>0.43372474346768219</c:v>
                </c:pt>
                <c:pt idx="4100">
                  <c:v>0.43383052999047922</c:v>
                </c:pt>
                <c:pt idx="4101">
                  <c:v>0.43393631651327619</c:v>
                </c:pt>
                <c:pt idx="4102">
                  <c:v>0.43404210303607321</c:v>
                </c:pt>
                <c:pt idx="4103">
                  <c:v>0.43414788955887018</c:v>
                </c:pt>
                <c:pt idx="4104">
                  <c:v>0.43425367608166721</c:v>
                </c:pt>
                <c:pt idx="4105">
                  <c:v>0.43435946260446417</c:v>
                </c:pt>
                <c:pt idx="4106">
                  <c:v>0.4344652491272612</c:v>
                </c:pt>
                <c:pt idx="4107">
                  <c:v>0.43457103565005817</c:v>
                </c:pt>
                <c:pt idx="4108">
                  <c:v>0.43467682217285519</c:v>
                </c:pt>
                <c:pt idx="4109">
                  <c:v>0.43478260869565216</c:v>
                </c:pt>
                <c:pt idx="4110">
                  <c:v>0.43488839521844919</c:v>
                </c:pt>
                <c:pt idx="4111">
                  <c:v>0.43499418174124616</c:v>
                </c:pt>
                <c:pt idx="4112">
                  <c:v>0.43509996826404318</c:v>
                </c:pt>
                <c:pt idx="4113">
                  <c:v>0.43520575478684015</c:v>
                </c:pt>
                <c:pt idx="4114">
                  <c:v>0.43531154130963717</c:v>
                </c:pt>
                <c:pt idx="4115">
                  <c:v>0.43541732783243414</c:v>
                </c:pt>
                <c:pt idx="4116">
                  <c:v>0.43552311435523117</c:v>
                </c:pt>
                <c:pt idx="4117">
                  <c:v>0.43562890087802814</c:v>
                </c:pt>
                <c:pt idx="4118">
                  <c:v>0.43573468740082516</c:v>
                </c:pt>
                <c:pt idx="4119">
                  <c:v>0.43584047392362213</c:v>
                </c:pt>
                <c:pt idx="4120">
                  <c:v>0.43594626044641915</c:v>
                </c:pt>
                <c:pt idx="4121">
                  <c:v>0.43605204696921612</c:v>
                </c:pt>
                <c:pt idx="4122">
                  <c:v>0.43615783349201309</c:v>
                </c:pt>
                <c:pt idx="4123">
                  <c:v>0.43626362001481012</c:v>
                </c:pt>
                <c:pt idx="4124">
                  <c:v>0.43636940653760709</c:v>
                </c:pt>
                <c:pt idx="4125">
                  <c:v>0.43647519306040411</c:v>
                </c:pt>
                <c:pt idx="4126">
                  <c:v>0.43658097958320108</c:v>
                </c:pt>
                <c:pt idx="4127">
                  <c:v>0.4366867661059981</c:v>
                </c:pt>
                <c:pt idx="4128">
                  <c:v>0.43679255262879507</c:v>
                </c:pt>
                <c:pt idx="4129">
                  <c:v>0.4368983391515921</c:v>
                </c:pt>
                <c:pt idx="4130">
                  <c:v>0.43700412567438907</c:v>
                </c:pt>
                <c:pt idx="4131">
                  <c:v>0.43710991219718609</c:v>
                </c:pt>
                <c:pt idx="4132">
                  <c:v>0.43721569871998306</c:v>
                </c:pt>
                <c:pt idx="4133">
                  <c:v>0.43732148524278008</c:v>
                </c:pt>
                <c:pt idx="4134">
                  <c:v>0.43742727176557705</c:v>
                </c:pt>
                <c:pt idx="4135">
                  <c:v>0.43753305828837408</c:v>
                </c:pt>
                <c:pt idx="4136">
                  <c:v>0.43763884481117105</c:v>
                </c:pt>
                <c:pt idx="4137">
                  <c:v>0.43774463133396807</c:v>
                </c:pt>
                <c:pt idx="4138">
                  <c:v>0.43785041785676504</c:v>
                </c:pt>
                <c:pt idx="4139">
                  <c:v>0.43795620437956206</c:v>
                </c:pt>
                <c:pt idx="4140">
                  <c:v>0.43806199090235903</c:v>
                </c:pt>
                <c:pt idx="4141">
                  <c:v>0.43816777742515606</c:v>
                </c:pt>
                <c:pt idx="4142">
                  <c:v>0.43827356394795303</c:v>
                </c:pt>
                <c:pt idx="4143">
                  <c:v>0.43837935047075005</c:v>
                </c:pt>
                <c:pt idx="4144">
                  <c:v>0.43848513699354702</c:v>
                </c:pt>
                <c:pt idx="4145">
                  <c:v>0.43859092351634404</c:v>
                </c:pt>
                <c:pt idx="4146">
                  <c:v>0.43869671003914101</c:v>
                </c:pt>
                <c:pt idx="4147">
                  <c:v>0.43880249656193798</c:v>
                </c:pt>
                <c:pt idx="4148">
                  <c:v>0.43890828308473501</c:v>
                </c:pt>
                <c:pt idx="4149">
                  <c:v>0.43901406960753198</c:v>
                </c:pt>
                <c:pt idx="4150">
                  <c:v>0.439119856130329</c:v>
                </c:pt>
                <c:pt idx="4151">
                  <c:v>0.43922564265312597</c:v>
                </c:pt>
                <c:pt idx="4152">
                  <c:v>0.43933142917592299</c:v>
                </c:pt>
                <c:pt idx="4153">
                  <c:v>0.43943721569871996</c:v>
                </c:pt>
                <c:pt idx="4154">
                  <c:v>0.43954300222151699</c:v>
                </c:pt>
                <c:pt idx="4155">
                  <c:v>0.43964878874431396</c:v>
                </c:pt>
                <c:pt idx="4156">
                  <c:v>0.43975457526711098</c:v>
                </c:pt>
                <c:pt idx="4157">
                  <c:v>0.43986036178990795</c:v>
                </c:pt>
                <c:pt idx="4158">
                  <c:v>0.43996614831270497</c:v>
                </c:pt>
                <c:pt idx="4159">
                  <c:v>0.44007193483550194</c:v>
                </c:pt>
                <c:pt idx="4160">
                  <c:v>0.44017772135829897</c:v>
                </c:pt>
                <c:pt idx="4161">
                  <c:v>0.44028350788109594</c:v>
                </c:pt>
                <c:pt idx="4162">
                  <c:v>0.44038929440389296</c:v>
                </c:pt>
                <c:pt idx="4163">
                  <c:v>0.44049508092668993</c:v>
                </c:pt>
                <c:pt idx="4164">
                  <c:v>0.44060086744948695</c:v>
                </c:pt>
                <c:pt idx="4165">
                  <c:v>0.44070665397228392</c:v>
                </c:pt>
                <c:pt idx="4166">
                  <c:v>0.44081244049508095</c:v>
                </c:pt>
                <c:pt idx="4167">
                  <c:v>0.44091822701787792</c:v>
                </c:pt>
                <c:pt idx="4168">
                  <c:v>0.44102401354067494</c:v>
                </c:pt>
                <c:pt idx="4169">
                  <c:v>0.44112980006347191</c:v>
                </c:pt>
                <c:pt idx="4170">
                  <c:v>0.44123558658626894</c:v>
                </c:pt>
                <c:pt idx="4171">
                  <c:v>0.4413413731090659</c:v>
                </c:pt>
                <c:pt idx="4172">
                  <c:v>0.44144715963186287</c:v>
                </c:pt>
                <c:pt idx="4173">
                  <c:v>0.4415529461546599</c:v>
                </c:pt>
                <c:pt idx="4174">
                  <c:v>0.44165873267745687</c:v>
                </c:pt>
                <c:pt idx="4175">
                  <c:v>0.44176451920025389</c:v>
                </c:pt>
                <c:pt idx="4176">
                  <c:v>0.44187030572305086</c:v>
                </c:pt>
                <c:pt idx="4177">
                  <c:v>0.44197609224584788</c:v>
                </c:pt>
                <c:pt idx="4178">
                  <c:v>0.44208187876864485</c:v>
                </c:pt>
                <c:pt idx="4179">
                  <c:v>0.44218766529144188</c:v>
                </c:pt>
                <c:pt idx="4180">
                  <c:v>0.44229345181423885</c:v>
                </c:pt>
                <c:pt idx="4181">
                  <c:v>0.44239923833703587</c:v>
                </c:pt>
                <c:pt idx="4182">
                  <c:v>0.44250502485983284</c:v>
                </c:pt>
                <c:pt idx="4183">
                  <c:v>0.44261081138262987</c:v>
                </c:pt>
                <c:pt idx="4184">
                  <c:v>0.44271659790542683</c:v>
                </c:pt>
                <c:pt idx="4185">
                  <c:v>0.44282238442822386</c:v>
                </c:pt>
                <c:pt idx="4186">
                  <c:v>0.44292817095102083</c:v>
                </c:pt>
                <c:pt idx="4187">
                  <c:v>0.44303395747381785</c:v>
                </c:pt>
                <c:pt idx="4188">
                  <c:v>0.44313974399661482</c:v>
                </c:pt>
                <c:pt idx="4189">
                  <c:v>0.44324553051941185</c:v>
                </c:pt>
                <c:pt idx="4190">
                  <c:v>0.44335131704220881</c:v>
                </c:pt>
                <c:pt idx="4191">
                  <c:v>0.44345710356500584</c:v>
                </c:pt>
                <c:pt idx="4192">
                  <c:v>0.44356289008780281</c:v>
                </c:pt>
                <c:pt idx="4193">
                  <c:v>0.44366867661059983</c:v>
                </c:pt>
                <c:pt idx="4194">
                  <c:v>0.4437744631333968</c:v>
                </c:pt>
                <c:pt idx="4195">
                  <c:v>0.44388024965619383</c:v>
                </c:pt>
                <c:pt idx="4196">
                  <c:v>0.44398603617899079</c:v>
                </c:pt>
                <c:pt idx="4197">
                  <c:v>0.44409182270178782</c:v>
                </c:pt>
                <c:pt idx="4198">
                  <c:v>0.44419760922458479</c:v>
                </c:pt>
                <c:pt idx="4199">
                  <c:v>0.44430339574738176</c:v>
                </c:pt>
                <c:pt idx="4200">
                  <c:v>0.44440918227017878</c:v>
                </c:pt>
                <c:pt idx="4201">
                  <c:v>0.44451496879297575</c:v>
                </c:pt>
                <c:pt idx="4202">
                  <c:v>0.44462075531577278</c:v>
                </c:pt>
                <c:pt idx="4203">
                  <c:v>0.44472654183856974</c:v>
                </c:pt>
                <c:pt idx="4204">
                  <c:v>0.44483232836136677</c:v>
                </c:pt>
                <c:pt idx="4205">
                  <c:v>0.44493811488416374</c:v>
                </c:pt>
                <c:pt idx="4206">
                  <c:v>0.44504390140696076</c:v>
                </c:pt>
                <c:pt idx="4207">
                  <c:v>0.44514968792975773</c:v>
                </c:pt>
                <c:pt idx="4208">
                  <c:v>0.44525547445255476</c:v>
                </c:pt>
                <c:pt idx="4209">
                  <c:v>0.44536126097535172</c:v>
                </c:pt>
                <c:pt idx="4210">
                  <c:v>0.44546704749814875</c:v>
                </c:pt>
                <c:pt idx="4211">
                  <c:v>0.44557283402094572</c:v>
                </c:pt>
                <c:pt idx="4212">
                  <c:v>0.44567862054374274</c:v>
                </c:pt>
                <c:pt idx="4213">
                  <c:v>0.44578440706653971</c:v>
                </c:pt>
                <c:pt idx="4214">
                  <c:v>0.44589019358933674</c:v>
                </c:pt>
                <c:pt idx="4215">
                  <c:v>0.44599598011213371</c:v>
                </c:pt>
                <c:pt idx="4216">
                  <c:v>0.44610176663493073</c:v>
                </c:pt>
                <c:pt idx="4217">
                  <c:v>0.4462075531577277</c:v>
                </c:pt>
                <c:pt idx="4218">
                  <c:v>0.44631333968052472</c:v>
                </c:pt>
                <c:pt idx="4219">
                  <c:v>0.44641912620332169</c:v>
                </c:pt>
                <c:pt idx="4220">
                  <c:v>0.44652491272611872</c:v>
                </c:pt>
                <c:pt idx="4221">
                  <c:v>0.44663069924891569</c:v>
                </c:pt>
                <c:pt idx="4222">
                  <c:v>0.44673648577171271</c:v>
                </c:pt>
                <c:pt idx="4223">
                  <c:v>0.44684227229450968</c:v>
                </c:pt>
                <c:pt idx="4224">
                  <c:v>0.44694805881730665</c:v>
                </c:pt>
                <c:pt idx="4225">
                  <c:v>0.44705384534010367</c:v>
                </c:pt>
                <c:pt idx="4226">
                  <c:v>0.44715963186290064</c:v>
                </c:pt>
                <c:pt idx="4227">
                  <c:v>0.44726541838569767</c:v>
                </c:pt>
                <c:pt idx="4228">
                  <c:v>0.44737120490849464</c:v>
                </c:pt>
                <c:pt idx="4229">
                  <c:v>0.44747699143129166</c:v>
                </c:pt>
                <c:pt idx="4230">
                  <c:v>0.44758277795408863</c:v>
                </c:pt>
                <c:pt idx="4231">
                  <c:v>0.44768856447688565</c:v>
                </c:pt>
                <c:pt idx="4232">
                  <c:v>0.44779435099968262</c:v>
                </c:pt>
                <c:pt idx="4233">
                  <c:v>0.44790013752247965</c:v>
                </c:pt>
                <c:pt idx="4234">
                  <c:v>0.44800592404527662</c:v>
                </c:pt>
                <c:pt idx="4235">
                  <c:v>0.44811171056807364</c:v>
                </c:pt>
                <c:pt idx="4236">
                  <c:v>0.44821749709087061</c:v>
                </c:pt>
                <c:pt idx="4237">
                  <c:v>0.44832328361366763</c:v>
                </c:pt>
                <c:pt idx="4238">
                  <c:v>0.4484290701364646</c:v>
                </c:pt>
                <c:pt idx="4239">
                  <c:v>0.44853485665926163</c:v>
                </c:pt>
                <c:pt idx="4240">
                  <c:v>0.4486406431820586</c:v>
                </c:pt>
                <c:pt idx="4241">
                  <c:v>0.44874642970485562</c:v>
                </c:pt>
                <c:pt idx="4242">
                  <c:v>0.44885221622765259</c:v>
                </c:pt>
                <c:pt idx="4243">
                  <c:v>0.44895800275044961</c:v>
                </c:pt>
                <c:pt idx="4244">
                  <c:v>0.44906378927324658</c:v>
                </c:pt>
                <c:pt idx="4245">
                  <c:v>0.44916957579604361</c:v>
                </c:pt>
                <c:pt idx="4246">
                  <c:v>0.44927536231884058</c:v>
                </c:pt>
                <c:pt idx="4247">
                  <c:v>0.4493811488416376</c:v>
                </c:pt>
                <c:pt idx="4248">
                  <c:v>0.44948693536443457</c:v>
                </c:pt>
                <c:pt idx="4249">
                  <c:v>0.44959272188723154</c:v>
                </c:pt>
                <c:pt idx="4250">
                  <c:v>0.44969850841002856</c:v>
                </c:pt>
                <c:pt idx="4251">
                  <c:v>0.44980429493282553</c:v>
                </c:pt>
                <c:pt idx="4252">
                  <c:v>0.44991008145562256</c:v>
                </c:pt>
                <c:pt idx="4253">
                  <c:v>0.45001586797841953</c:v>
                </c:pt>
                <c:pt idx="4254">
                  <c:v>0.45012165450121655</c:v>
                </c:pt>
                <c:pt idx="4255">
                  <c:v>0.45022744102401352</c:v>
                </c:pt>
                <c:pt idx="4256">
                  <c:v>0.45033322754681054</c:v>
                </c:pt>
                <c:pt idx="4257">
                  <c:v>0.45043901406960751</c:v>
                </c:pt>
                <c:pt idx="4258">
                  <c:v>0.45054480059240454</c:v>
                </c:pt>
                <c:pt idx="4259">
                  <c:v>0.45065058711520151</c:v>
                </c:pt>
                <c:pt idx="4260">
                  <c:v>0.45075637363799853</c:v>
                </c:pt>
                <c:pt idx="4261">
                  <c:v>0.4508621601607955</c:v>
                </c:pt>
                <c:pt idx="4262">
                  <c:v>0.45096794668359252</c:v>
                </c:pt>
                <c:pt idx="4263">
                  <c:v>0.45107373320638949</c:v>
                </c:pt>
                <c:pt idx="4264">
                  <c:v>0.45117951972918652</c:v>
                </c:pt>
                <c:pt idx="4265">
                  <c:v>0.45128530625198349</c:v>
                </c:pt>
                <c:pt idx="4266">
                  <c:v>0.45139109277478051</c:v>
                </c:pt>
                <c:pt idx="4267">
                  <c:v>0.45149687929757748</c:v>
                </c:pt>
                <c:pt idx="4268">
                  <c:v>0.4516026658203745</c:v>
                </c:pt>
                <c:pt idx="4269">
                  <c:v>0.45170845234317147</c:v>
                </c:pt>
                <c:pt idx="4270">
                  <c:v>0.4518142388659685</c:v>
                </c:pt>
                <c:pt idx="4271">
                  <c:v>0.45192002538876547</c:v>
                </c:pt>
                <c:pt idx="4272">
                  <c:v>0.45202581191156249</c:v>
                </c:pt>
                <c:pt idx="4273">
                  <c:v>0.45213159843435946</c:v>
                </c:pt>
                <c:pt idx="4274">
                  <c:v>0.45223738495715649</c:v>
                </c:pt>
                <c:pt idx="4275">
                  <c:v>0.45234317147995345</c:v>
                </c:pt>
                <c:pt idx="4276">
                  <c:v>0.45244895800275042</c:v>
                </c:pt>
                <c:pt idx="4277">
                  <c:v>0.45255474452554745</c:v>
                </c:pt>
                <c:pt idx="4278">
                  <c:v>0.45266053104834442</c:v>
                </c:pt>
                <c:pt idx="4279">
                  <c:v>0.45276631757114144</c:v>
                </c:pt>
                <c:pt idx="4280">
                  <c:v>0.45287210409393841</c:v>
                </c:pt>
                <c:pt idx="4281">
                  <c:v>0.45297789061673543</c:v>
                </c:pt>
                <c:pt idx="4282">
                  <c:v>0.4530836771395324</c:v>
                </c:pt>
                <c:pt idx="4283">
                  <c:v>0.45318946366232943</c:v>
                </c:pt>
                <c:pt idx="4284">
                  <c:v>0.4532952501851264</c:v>
                </c:pt>
                <c:pt idx="4285">
                  <c:v>0.45340103670792342</c:v>
                </c:pt>
                <c:pt idx="4286">
                  <c:v>0.45350682323072039</c:v>
                </c:pt>
                <c:pt idx="4287">
                  <c:v>0.45361260975351742</c:v>
                </c:pt>
                <c:pt idx="4288">
                  <c:v>0.45371839627631438</c:v>
                </c:pt>
                <c:pt idx="4289">
                  <c:v>0.45382418279911141</c:v>
                </c:pt>
                <c:pt idx="4290">
                  <c:v>0.45392996932190838</c:v>
                </c:pt>
                <c:pt idx="4291">
                  <c:v>0.4540357558447054</c:v>
                </c:pt>
                <c:pt idx="4292">
                  <c:v>0.45414154236750237</c:v>
                </c:pt>
                <c:pt idx="4293">
                  <c:v>0.4542473288902994</c:v>
                </c:pt>
                <c:pt idx="4294">
                  <c:v>0.45435311541309636</c:v>
                </c:pt>
                <c:pt idx="4295">
                  <c:v>0.45445890193589339</c:v>
                </c:pt>
                <c:pt idx="4296">
                  <c:v>0.45456468845869036</c:v>
                </c:pt>
                <c:pt idx="4297">
                  <c:v>0.45467047498148738</c:v>
                </c:pt>
                <c:pt idx="4298">
                  <c:v>0.45477626150428435</c:v>
                </c:pt>
                <c:pt idx="4299">
                  <c:v>0.45488204802708138</c:v>
                </c:pt>
                <c:pt idx="4300">
                  <c:v>0.45498783454987834</c:v>
                </c:pt>
                <c:pt idx="4301">
                  <c:v>0.45509362107267531</c:v>
                </c:pt>
                <c:pt idx="4302">
                  <c:v>0.45519940759547234</c:v>
                </c:pt>
                <c:pt idx="4303">
                  <c:v>0.45530519411826931</c:v>
                </c:pt>
                <c:pt idx="4304">
                  <c:v>0.45541098064106633</c:v>
                </c:pt>
                <c:pt idx="4305">
                  <c:v>0.4555167671638633</c:v>
                </c:pt>
                <c:pt idx="4306">
                  <c:v>0.45562255368666033</c:v>
                </c:pt>
                <c:pt idx="4307">
                  <c:v>0.45572834020945729</c:v>
                </c:pt>
                <c:pt idx="4308">
                  <c:v>0.45583412673225432</c:v>
                </c:pt>
                <c:pt idx="4309">
                  <c:v>0.45593991325505129</c:v>
                </c:pt>
                <c:pt idx="4310">
                  <c:v>0.45604569977784831</c:v>
                </c:pt>
                <c:pt idx="4311">
                  <c:v>0.45615148630064528</c:v>
                </c:pt>
                <c:pt idx="4312">
                  <c:v>0.45625727282344231</c:v>
                </c:pt>
                <c:pt idx="4313">
                  <c:v>0.45636305934623927</c:v>
                </c:pt>
                <c:pt idx="4314">
                  <c:v>0.4564688458690363</c:v>
                </c:pt>
                <c:pt idx="4315">
                  <c:v>0.45657463239183327</c:v>
                </c:pt>
                <c:pt idx="4316">
                  <c:v>0.45668041891463029</c:v>
                </c:pt>
                <c:pt idx="4317">
                  <c:v>0.45678620543742726</c:v>
                </c:pt>
                <c:pt idx="4318">
                  <c:v>0.45689199196022429</c:v>
                </c:pt>
                <c:pt idx="4319">
                  <c:v>0.45699777848302126</c:v>
                </c:pt>
                <c:pt idx="4320">
                  <c:v>0.45710356500581828</c:v>
                </c:pt>
                <c:pt idx="4321">
                  <c:v>0.45720935152861525</c:v>
                </c:pt>
                <c:pt idx="4322">
                  <c:v>0.45731513805141227</c:v>
                </c:pt>
                <c:pt idx="4323">
                  <c:v>0.45742092457420924</c:v>
                </c:pt>
                <c:pt idx="4324">
                  <c:v>0.45752671109700627</c:v>
                </c:pt>
                <c:pt idx="4325">
                  <c:v>0.45763249761980324</c:v>
                </c:pt>
                <c:pt idx="4326">
                  <c:v>0.45773828414260026</c:v>
                </c:pt>
                <c:pt idx="4327">
                  <c:v>0.45784407066539723</c:v>
                </c:pt>
                <c:pt idx="4328">
                  <c:v>0.4579498571881942</c:v>
                </c:pt>
                <c:pt idx="4329">
                  <c:v>0.45805564371099122</c:v>
                </c:pt>
                <c:pt idx="4330">
                  <c:v>0.45816143023378819</c:v>
                </c:pt>
                <c:pt idx="4331">
                  <c:v>0.45826721675658522</c:v>
                </c:pt>
                <c:pt idx="4332">
                  <c:v>0.45837300327938219</c:v>
                </c:pt>
                <c:pt idx="4333">
                  <c:v>0.45847878980217921</c:v>
                </c:pt>
                <c:pt idx="4334">
                  <c:v>0.45858457632497618</c:v>
                </c:pt>
                <c:pt idx="4335">
                  <c:v>0.4586903628477732</c:v>
                </c:pt>
                <c:pt idx="4336">
                  <c:v>0.45879614937057017</c:v>
                </c:pt>
                <c:pt idx="4337">
                  <c:v>0.4589019358933672</c:v>
                </c:pt>
                <c:pt idx="4338">
                  <c:v>0.45900772241616417</c:v>
                </c:pt>
                <c:pt idx="4339">
                  <c:v>0.45911350893896119</c:v>
                </c:pt>
                <c:pt idx="4340">
                  <c:v>0.45921929546175816</c:v>
                </c:pt>
                <c:pt idx="4341">
                  <c:v>0.45932508198455518</c:v>
                </c:pt>
                <c:pt idx="4342">
                  <c:v>0.45943086850735215</c:v>
                </c:pt>
                <c:pt idx="4343">
                  <c:v>0.45953665503014918</c:v>
                </c:pt>
                <c:pt idx="4344">
                  <c:v>0.45964244155294615</c:v>
                </c:pt>
                <c:pt idx="4345">
                  <c:v>0.45974822807574317</c:v>
                </c:pt>
                <c:pt idx="4346">
                  <c:v>0.45985401459854014</c:v>
                </c:pt>
                <c:pt idx="4347">
                  <c:v>0.45995980112133716</c:v>
                </c:pt>
                <c:pt idx="4348">
                  <c:v>0.46006558764413413</c:v>
                </c:pt>
                <c:pt idx="4349">
                  <c:v>0.46017137416693116</c:v>
                </c:pt>
                <c:pt idx="4350">
                  <c:v>0.46027716068972813</c:v>
                </c:pt>
                <c:pt idx="4351">
                  <c:v>0.46038294721252515</c:v>
                </c:pt>
                <c:pt idx="4352">
                  <c:v>0.46048873373532212</c:v>
                </c:pt>
                <c:pt idx="4353">
                  <c:v>0.46059452025811909</c:v>
                </c:pt>
                <c:pt idx="4354">
                  <c:v>0.46070030678091611</c:v>
                </c:pt>
                <c:pt idx="4355">
                  <c:v>0.46080609330371308</c:v>
                </c:pt>
                <c:pt idx="4356">
                  <c:v>0.46091187982651011</c:v>
                </c:pt>
                <c:pt idx="4357">
                  <c:v>0.46101766634930708</c:v>
                </c:pt>
                <c:pt idx="4358">
                  <c:v>0.4611234528721041</c:v>
                </c:pt>
                <c:pt idx="4359">
                  <c:v>0.46122923939490107</c:v>
                </c:pt>
                <c:pt idx="4360">
                  <c:v>0.46133502591769809</c:v>
                </c:pt>
                <c:pt idx="4361">
                  <c:v>0.46144081244049506</c:v>
                </c:pt>
                <c:pt idx="4362">
                  <c:v>0.46154659896329209</c:v>
                </c:pt>
                <c:pt idx="4363">
                  <c:v>0.46165238548608906</c:v>
                </c:pt>
                <c:pt idx="4364">
                  <c:v>0.46175817200888608</c:v>
                </c:pt>
                <c:pt idx="4365">
                  <c:v>0.46186395853168305</c:v>
                </c:pt>
                <c:pt idx="4366">
                  <c:v>0.46196974505448007</c:v>
                </c:pt>
                <c:pt idx="4367">
                  <c:v>0.46207553157727704</c:v>
                </c:pt>
                <c:pt idx="4368">
                  <c:v>0.46218131810007407</c:v>
                </c:pt>
                <c:pt idx="4369">
                  <c:v>0.46228710462287104</c:v>
                </c:pt>
                <c:pt idx="4370">
                  <c:v>0.46239289114566806</c:v>
                </c:pt>
                <c:pt idx="4371">
                  <c:v>0.46249867766846503</c:v>
                </c:pt>
                <c:pt idx="4372">
                  <c:v>0.46260446419126205</c:v>
                </c:pt>
                <c:pt idx="4373">
                  <c:v>0.46271025071405902</c:v>
                </c:pt>
                <c:pt idx="4374">
                  <c:v>0.46281603723685605</c:v>
                </c:pt>
                <c:pt idx="4375">
                  <c:v>0.46292182375965302</c:v>
                </c:pt>
                <c:pt idx="4376">
                  <c:v>0.46302761028245004</c:v>
                </c:pt>
                <c:pt idx="4377">
                  <c:v>0.46313339680524701</c:v>
                </c:pt>
                <c:pt idx="4378">
                  <c:v>0.46323918332804398</c:v>
                </c:pt>
                <c:pt idx="4379">
                  <c:v>0.463344969850841</c:v>
                </c:pt>
                <c:pt idx="4380">
                  <c:v>0.46345075637363797</c:v>
                </c:pt>
                <c:pt idx="4381">
                  <c:v>0.463556542896435</c:v>
                </c:pt>
                <c:pt idx="4382">
                  <c:v>0.46366232941923197</c:v>
                </c:pt>
                <c:pt idx="4383">
                  <c:v>0.46376811594202899</c:v>
                </c:pt>
                <c:pt idx="4384">
                  <c:v>0.46387390246482596</c:v>
                </c:pt>
                <c:pt idx="4385">
                  <c:v>0.46397968898762298</c:v>
                </c:pt>
                <c:pt idx="4386">
                  <c:v>0.46408547551041995</c:v>
                </c:pt>
                <c:pt idx="4387">
                  <c:v>0.46419126203321698</c:v>
                </c:pt>
                <c:pt idx="4388">
                  <c:v>0.46429704855601395</c:v>
                </c:pt>
                <c:pt idx="4389">
                  <c:v>0.46440283507881097</c:v>
                </c:pt>
                <c:pt idx="4390">
                  <c:v>0.46450862160160794</c:v>
                </c:pt>
                <c:pt idx="4391">
                  <c:v>0.46461440812440497</c:v>
                </c:pt>
                <c:pt idx="4392">
                  <c:v>0.46472019464720193</c:v>
                </c:pt>
                <c:pt idx="4393">
                  <c:v>0.46482598116999896</c:v>
                </c:pt>
                <c:pt idx="4394">
                  <c:v>0.46493176769279593</c:v>
                </c:pt>
                <c:pt idx="4395">
                  <c:v>0.46503755421559295</c:v>
                </c:pt>
                <c:pt idx="4396">
                  <c:v>0.46514334073838992</c:v>
                </c:pt>
                <c:pt idx="4397">
                  <c:v>0.46524912726118695</c:v>
                </c:pt>
                <c:pt idx="4398">
                  <c:v>0.46535491378398391</c:v>
                </c:pt>
                <c:pt idx="4399">
                  <c:v>0.46546070030678094</c:v>
                </c:pt>
                <c:pt idx="4400">
                  <c:v>0.46556648682957791</c:v>
                </c:pt>
                <c:pt idx="4401">
                  <c:v>0.46567227335237493</c:v>
                </c:pt>
                <c:pt idx="4402">
                  <c:v>0.4657780598751719</c:v>
                </c:pt>
                <c:pt idx="4403">
                  <c:v>0.46588384639796893</c:v>
                </c:pt>
                <c:pt idx="4404">
                  <c:v>0.46598963292076589</c:v>
                </c:pt>
                <c:pt idx="4405">
                  <c:v>0.46609541944356286</c:v>
                </c:pt>
                <c:pt idx="4406">
                  <c:v>0.46620120596635989</c:v>
                </c:pt>
                <c:pt idx="4407">
                  <c:v>0.46630699248915686</c:v>
                </c:pt>
                <c:pt idx="4408">
                  <c:v>0.46641277901195388</c:v>
                </c:pt>
                <c:pt idx="4409">
                  <c:v>0.46651856553475085</c:v>
                </c:pt>
                <c:pt idx="4410">
                  <c:v>0.46662435205754788</c:v>
                </c:pt>
                <c:pt idx="4411">
                  <c:v>0.46673013858034484</c:v>
                </c:pt>
                <c:pt idx="4412">
                  <c:v>0.46683592510314187</c:v>
                </c:pt>
                <c:pt idx="4413">
                  <c:v>0.46694171162593884</c:v>
                </c:pt>
                <c:pt idx="4414">
                  <c:v>0.46704749814873586</c:v>
                </c:pt>
                <c:pt idx="4415">
                  <c:v>0.46715328467153283</c:v>
                </c:pt>
                <c:pt idx="4416">
                  <c:v>0.46725907119432986</c:v>
                </c:pt>
                <c:pt idx="4417">
                  <c:v>0.46736485771712682</c:v>
                </c:pt>
                <c:pt idx="4418">
                  <c:v>0.46747064423992385</c:v>
                </c:pt>
                <c:pt idx="4419">
                  <c:v>0.46757643076272082</c:v>
                </c:pt>
                <c:pt idx="4420">
                  <c:v>0.46768221728551784</c:v>
                </c:pt>
                <c:pt idx="4421">
                  <c:v>0.46778800380831481</c:v>
                </c:pt>
                <c:pt idx="4422">
                  <c:v>0.46789379033111184</c:v>
                </c:pt>
                <c:pt idx="4423">
                  <c:v>0.46799957685390881</c:v>
                </c:pt>
                <c:pt idx="4424">
                  <c:v>0.46810536337670583</c:v>
                </c:pt>
                <c:pt idx="4425">
                  <c:v>0.4682111498995028</c:v>
                </c:pt>
                <c:pt idx="4426">
                  <c:v>0.46831693642229982</c:v>
                </c:pt>
                <c:pt idx="4427">
                  <c:v>0.46842272294509679</c:v>
                </c:pt>
                <c:pt idx="4428">
                  <c:v>0.46852850946789382</c:v>
                </c:pt>
                <c:pt idx="4429">
                  <c:v>0.46863429599069079</c:v>
                </c:pt>
                <c:pt idx="4430">
                  <c:v>0.46874008251348775</c:v>
                </c:pt>
                <c:pt idx="4431">
                  <c:v>0.46884586903628478</c:v>
                </c:pt>
                <c:pt idx="4432">
                  <c:v>0.46895165555908175</c:v>
                </c:pt>
                <c:pt idx="4433">
                  <c:v>0.46905744208187877</c:v>
                </c:pt>
                <c:pt idx="4434">
                  <c:v>0.46916322860467574</c:v>
                </c:pt>
                <c:pt idx="4435">
                  <c:v>0.46926901512747277</c:v>
                </c:pt>
                <c:pt idx="4436">
                  <c:v>0.46937480165026974</c:v>
                </c:pt>
                <c:pt idx="4437">
                  <c:v>0.46948058817306676</c:v>
                </c:pt>
                <c:pt idx="4438">
                  <c:v>0.46958637469586373</c:v>
                </c:pt>
                <c:pt idx="4439">
                  <c:v>0.46969216121866075</c:v>
                </c:pt>
                <c:pt idx="4440">
                  <c:v>0.46979794774145772</c:v>
                </c:pt>
                <c:pt idx="4441">
                  <c:v>0.46990373426425475</c:v>
                </c:pt>
                <c:pt idx="4442">
                  <c:v>0.47000952078705172</c:v>
                </c:pt>
                <c:pt idx="4443">
                  <c:v>0.47011530730984874</c:v>
                </c:pt>
                <c:pt idx="4444">
                  <c:v>0.47022109383264571</c:v>
                </c:pt>
                <c:pt idx="4445">
                  <c:v>0.47032688035544273</c:v>
                </c:pt>
                <c:pt idx="4446">
                  <c:v>0.4704326668782397</c:v>
                </c:pt>
                <c:pt idx="4447">
                  <c:v>0.47053845340103673</c:v>
                </c:pt>
                <c:pt idx="4448">
                  <c:v>0.4706442399238337</c:v>
                </c:pt>
                <c:pt idx="4449">
                  <c:v>0.47075002644663072</c:v>
                </c:pt>
                <c:pt idx="4450">
                  <c:v>0.47085581296942769</c:v>
                </c:pt>
                <c:pt idx="4451">
                  <c:v>0.47096159949222471</c:v>
                </c:pt>
                <c:pt idx="4452">
                  <c:v>0.47106738601502168</c:v>
                </c:pt>
                <c:pt idx="4453">
                  <c:v>0.47117317253781871</c:v>
                </c:pt>
                <c:pt idx="4454">
                  <c:v>0.47127895906061568</c:v>
                </c:pt>
                <c:pt idx="4455">
                  <c:v>0.4713847455834127</c:v>
                </c:pt>
                <c:pt idx="4456">
                  <c:v>0.47149053210620967</c:v>
                </c:pt>
                <c:pt idx="4457">
                  <c:v>0.47159631862900664</c:v>
                </c:pt>
                <c:pt idx="4458">
                  <c:v>0.47170210515180366</c:v>
                </c:pt>
                <c:pt idx="4459">
                  <c:v>0.47180789167460063</c:v>
                </c:pt>
                <c:pt idx="4460">
                  <c:v>0.47191367819739766</c:v>
                </c:pt>
                <c:pt idx="4461">
                  <c:v>0.47201946472019463</c:v>
                </c:pt>
                <c:pt idx="4462">
                  <c:v>0.47212525124299165</c:v>
                </c:pt>
                <c:pt idx="4463">
                  <c:v>0.47223103776578862</c:v>
                </c:pt>
                <c:pt idx="4464">
                  <c:v>0.47233682428858564</c:v>
                </c:pt>
                <c:pt idx="4465">
                  <c:v>0.47244261081138261</c:v>
                </c:pt>
                <c:pt idx="4466">
                  <c:v>0.47254839733417964</c:v>
                </c:pt>
                <c:pt idx="4467">
                  <c:v>0.47265418385697661</c:v>
                </c:pt>
                <c:pt idx="4468">
                  <c:v>0.47275997037977363</c:v>
                </c:pt>
                <c:pt idx="4469">
                  <c:v>0.4728657569025706</c:v>
                </c:pt>
                <c:pt idx="4470">
                  <c:v>0.47297154342536762</c:v>
                </c:pt>
                <c:pt idx="4471">
                  <c:v>0.47307732994816459</c:v>
                </c:pt>
                <c:pt idx="4472">
                  <c:v>0.47318311647096162</c:v>
                </c:pt>
                <c:pt idx="4473">
                  <c:v>0.47328890299375859</c:v>
                </c:pt>
                <c:pt idx="4474">
                  <c:v>0.47339468951655561</c:v>
                </c:pt>
                <c:pt idx="4475">
                  <c:v>0.47350047603935258</c:v>
                </c:pt>
                <c:pt idx="4476">
                  <c:v>0.4736062625621496</c:v>
                </c:pt>
                <c:pt idx="4477">
                  <c:v>0.47371204908494657</c:v>
                </c:pt>
                <c:pt idx="4478">
                  <c:v>0.4738178356077436</c:v>
                </c:pt>
                <c:pt idx="4479">
                  <c:v>0.47392362213054057</c:v>
                </c:pt>
                <c:pt idx="4480">
                  <c:v>0.47402940865333759</c:v>
                </c:pt>
                <c:pt idx="4481">
                  <c:v>0.47413519517613456</c:v>
                </c:pt>
                <c:pt idx="4482">
                  <c:v>0.47424098169893153</c:v>
                </c:pt>
                <c:pt idx="4483">
                  <c:v>0.47434676822172855</c:v>
                </c:pt>
                <c:pt idx="4484">
                  <c:v>0.47445255474452552</c:v>
                </c:pt>
                <c:pt idx="4485">
                  <c:v>0.47455834126732255</c:v>
                </c:pt>
                <c:pt idx="4486">
                  <c:v>0.47466412779011952</c:v>
                </c:pt>
                <c:pt idx="4487">
                  <c:v>0.47476991431291654</c:v>
                </c:pt>
                <c:pt idx="4488">
                  <c:v>0.47487570083571351</c:v>
                </c:pt>
                <c:pt idx="4489">
                  <c:v>0.47498148735851053</c:v>
                </c:pt>
                <c:pt idx="4490">
                  <c:v>0.4750872738813075</c:v>
                </c:pt>
                <c:pt idx="4491">
                  <c:v>0.47519306040410453</c:v>
                </c:pt>
                <c:pt idx="4492">
                  <c:v>0.4752988469269015</c:v>
                </c:pt>
                <c:pt idx="4493">
                  <c:v>0.47540463344969852</c:v>
                </c:pt>
                <c:pt idx="4494">
                  <c:v>0.47551041997249549</c:v>
                </c:pt>
                <c:pt idx="4495">
                  <c:v>0.47561620649529252</c:v>
                </c:pt>
                <c:pt idx="4496">
                  <c:v>0.47572199301808948</c:v>
                </c:pt>
                <c:pt idx="4497">
                  <c:v>0.47582777954088651</c:v>
                </c:pt>
                <c:pt idx="4498">
                  <c:v>0.47593356606368348</c:v>
                </c:pt>
                <c:pt idx="4499">
                  <c:v>0.4760393525864805</c:v>
                </c:pt>
                <c:pt idx="4500">
                  <c:v>0.47614513910927747</c:v>
                </c:pt>
                <c:pt idx="4501">
                  <c:v>0.4762509256320745</c:v>
                </c:pt>
                <c:pt idx="4502">
                  <c:v>0.47635671215487146</c:v>
                </c:pt>
                <c:pt idx="4503">
                  <c:v>0.47646249867766849</c:v>
                </c:pt>
                <c:pt idx="4504">
                  <c:v>0.47656828520046546</c:v>
                </c:pt>
                <c:pt idx="4505">
                  <c:v>0.47667407172326248</c:v>
                </c:pt>
                <c:pt idx="4506">
                  <c:v>0.47677985824605945</c:v>
                </c:pt>
                <c:pt idx="4507">
                  <c:v>0.47688564476885642</c:v>
                </c:pt>
                <c:pt idx="4508">
                  <c:v>0.47699143129165344</c:v>
                </c:pt>
                <c:pt idx="4509">
                  <c:v>0.47709721781445041</c:v>
                </c:pt>
                <c:pt idx="4510">
                  <c:v>0.47720300433724744</c:v>
                </c:pt>
                <c:pt idx="4511">
                  <c:v>0.47730879086004441</c:v>
                </c:pt>
                <c:pt idx="4512">
                  <c:v>0.47741457738284143</c:v>
                </c:pt>
                <c:pt idx="4513">
                  <c:v>0.4775203639056384</c:v>
                </c:pt>
                <c:pt idx="4514">
                  <c:v>0.47762615042843543</c:v>
                </c:pt>
                <c:pt idx="4515">
                  <c:v>0.47773193695123239</c:v>
                </c:pt>
                <c:pt idx="4516">
                  <c:v>0.47783772347402942</c:v>
                </c:pt>
                <c:pt idx="4517">
                  <c:v>0.47794350999682639</c:v>
                </c:pt>
                <c:pt idx="4518">
                  <c:v>0.47804929651962341</c:v>
                </c:pt>
                <c:pt idx="4519">
                  <c:v>0.47815508304242038</c:v>
                </c:pt>
                <c:pt idx="4520">
                  <c:v>0.47826086956521741</c:v>
                </c:pt>
                <c:pt idx="4521">
                  <c:v>0.47836665608801437</c:v>
                </c:pt>
                <c:pt idx="4522">
                  <c:v>0.4784724426108114</c:v>
                </c:pt>
                <c:pt idx="4523">
                  <c:v>0.47857822913360837</c:v>
                </c:pt>
                <c:pt idx="4524">
                  <c:v>0.47868401565640539</c:v>
                </c:pt>
                <c:pt idx="4525">
                  <c:v>0.47878980217920236</c:v>
                </c:pt>
                <c:pt idx="4526">
                  <c:v>0.47889558870199939</c:v>
                </c:pt>
                <c:pt idx="4527">
                  <c:v>0.47900137522479636</c:v>
                </c:pt>
                <c:pt idx="4528">
                  <c:v>0.47910716174759338</c:v>
                </c:pt>
                <c:pt idx="4529">
                  <c:v>0.47921294827039035</c:v>
                </c:pt>
                <c:pt idx="4530">
                  <c:v>0.47931873479318737</c:v>
                </c:pt>
                <c:pt idx="4531">
                  <c:v>0.47942452131598434</c:v>
                </c:pt>
                <c:pt idx="4532">
                  <c:v>0.47953030783878137</c:v>
                </c:pt>
                <c:pt idx="4533">
                  <c:v>0.47963609436157834</c:v>
                </c:pt>
                <c:pt idx="4534">
                  <c:v>0.4797418808843753</c:v>
                </c:pt>
                <c:pt idx="4535">
                  <c:v>0.47984766740717233</c:v>
                </c:pt>
                <c:pt idx="4536">
                  <c:v>0.4799534539299693</c:v>
                </c:pt>
                <c:pt idx="4537">
                  <c:v>0.48005924045276632</c:v>
                </c:pt>
                <c:pt idx="4538">
                  <c:v>0.48016502697556329</c:v>
                </c:pt>
                <c:pt idx="4539">
                  <c:v>0.48027081349836032</c:v>
                </c:pt>
                <c:pt idx="4540">
                  <c:v>0.48037660002115729</c:v>
                </c:pt>
                <c:pt idx="4541">
                  <c:v>0.48048238654395431</c:v>
                </c:pt>
                <c:pt idx="4542">
                  <c:v>0.48058817306675128</c:v>
                </c:pt>
                <c:pt idx="4543">
                  <c:v>0.4806939595895483</c:v>
                </c:pt>
                <c:pt idx="4544">
                  <c:v>0.48079974611234527</c:v>
                </c:pt>
                <c:pt idx="4545">
                  <c:v>0.4809055326351423</c:v>
                </c:pt>
                <c:pt idx="4546">
                  <c:v>0.48101131915793927</c:v>
                </c:pt>
                <c:pt idx="4547">
                  <c:v>0.48111710568073629</c:v>
                </c:pt>
                <c:pt idx="4548">
                  <c:v>0.48122289220353326</c:v>
                </c:pt>
                <c:pt idx="4549">
                  <c:v>0.48132867872633028</c:v>
                </c:pt>
                <c:pt idx="4550">
                  <c:v>0.48143446524912725</c:v>
                </c:pt>
                <c:pt idx="4551">
                  <c:v>0.48154025177192428</c:v>
                </c:pt>
                <c:pt idx="4552">
                  <c:v>0.48164603829472125</c:v>
                </c:pt>
                <c:pt idx="4553">
                  <c:v>0.48175182481751827</c:v>
                </c:pt>
                <c:pt idx="4554">
                  <c:v>0.48185761134031524</c:v>
                </c:pt>
                <c:pt idx="4555">
                  <c:v>0.48196339786311226</c:v>
                </c:pt>
                <c:pt idx="4556">
                  <c:v>0.48206918438590923</c:v>
                </c:pt>
                <c:pt idx="4557">
                  <c:v>0.48217497090870626</c:v>
                </c:pt>
                <c:pt idx="4558">
                  <c:v>0.48228075743150323</c:v>
                </c:pt>
                <c:pt idx="4559">
                  <c:v>0.4823865439543002</c:v>
                </c:pt>
                <c:pt idx="4560">
                  <c:v>0.48249233047709722</c:v>
                </c:pt>
                <c:pt idx="4561">
                  <c:v>0.48259811699989419</c:v>
                </c:pt>
                <c:pt idx="4562">
                  <c:v>0.48270390352269121</c:v>
                </c:pt>
                <c:pt idx="4563">
                  <c:v>0.48280969004548818</c:v>
                </c:pt>
                <c:pt idx="4564">
                  <c:v>0.48291547656828521</c:v>
                </c:pt>
                <c:pt idx="4565">
                  <c:v>0.48302126309108218</c:v>
                </c:pt>
                <c:pt idx="4566">
                  <c:v>0.4831270496138792</c:v>
                </c:pt>
                <c:pt idx="4567">
                  <c:v>0.48323283613667617</c:v>
                </c:pt>
                <c:pt idx="4568">
                  <c:v>0.48333862265947319</c:v>
                </c:pt>
                <c:pt idx="4569">
                  <c:v>0.48344440918227016</c:v>
                </c:pt>
                <c:pt idx="4570">
                  <c:v>0.48355019570506719</c:v>
                </c:pt>
                <c:pt idx="4571">
                  <c:v>0.48365598222786416</c:v>
                </c:pt>
                <c:pt idx="4572">
                  <c:v>0.48376176875066118</c:v>
                </c:pt>
                <c:pt idx="4573">
                  <c:v>0.48386755527345815</c:v>
                </c:pt>
                <c:pt idx="4574">
                  <c:v>0.48397334179625517</c:v>
                </c:pt>
                <c:pt idx="4575">
                  <c:v>0.48407912831905214</c:v>
                </c:pt>
                <c:pt idx="4576">
                  <c:v>0.48418491484184917</c:v>
                </c:pt>
                <c:pt idx="4577">
                  <c:v>0.48429070136464614</c:v>
                </c:pt>
                <c:pt idx="4578">
                  <c:v>0.48439648788744316</c:v>
                </c:pt>
                <c:pt idx="4579">
                  <c:v>0.48450227441024013</c:v>
                </c:pt>
                <c:pt idx="4580">
                  <c:v>0.48460806093303715</c:v>
                </c:pt>
                <c:pt idx="4581">
                  <c:v>0.48471384745583412</c:v>
                </c:pt>
                <c:pt idx="4582">
                  <c:v>0.48481963397863115</c:v>
                </c:pt>
                <c:pt idx="4583">
                  <c:v>0.48492542050142812</c:v>
                </c:pt>
                <c:pt idx="4584">
                  <c:v>0.48503120702422509</c:v>
                </c:pt>
                <c:pt idx="4585">
                  <c:v>0.48513699354702211</c:v>
                </c:pt>
                <c:pt idx="4586">
                  <c:v>0.48524278006981908</c:v>
                </c:pt>
                <c:pt idx="4587">
                  <c:v>0.4853485665926161</c:v>
                </c:pt>
                <c:pt idx="4588">
                  <c:v>0.48545435311541307</c:v>
                </c:pt>
                <c:pt idx="4589">
                  <c:v>0.4855601396382101</c:v>
                </c:pt>
                <c:pt idx="4590">
                  <c:v>0.48566592616100707</c:v>
                </c:pt>
                <c:pt idx="4591">
                  <c:v>0.48577171268380409</c:v>
                </c:pt>
                <c:pt idx="4592">
                  <c:v>0.48587749920660106</c:v>
                </c:pt>
                <c:pt idx="4593">
                  <c:v>0.48598328572939808</c:v>
                </c:pt>
                <c:pt idx="4594">
                  <c:v>0.48608907225219505</c:v>
                </c:pt>
                <c:pt idx="4595">
                  <c:v>0.48619485877499208</c:v>
                </c:pt>
                <c:pt idx="4596">
                  <c:v>0.48630064529778905</c:v>
                </c:pt>
                <c:pt idx="4597">
                  <c:v>0.48640643182058607</c:v>
                </c:pt>
                <c:pt idx="4598">
                  <c:v>0.48651221834338304</c:v>
                </c:pt>
                <c:pt idx="4599">
                  <c:v>0.48661800486618007</c:v>
                </c:pt>
                <c:pt idx="4600">
                  <c:v>0.48672379138897703</c:v>
                </c:pt>
                <c:pt idx="4601">
                  <c:v>0.48682957791177406</c:v>
                </c:pt>
                <c:pt idx="4602">
                  <c:v>0.48693536443457103</c:v>
                </c:pt>
                <c:pt idx="4603">
                  <c:v>0.48704115095736805</c:v>
                </c:pt>
                <c:pt idx="4604">
                  <c:v>0.48714693748016502</c:v>
                </c:pt>
                <c:pt idx="4605">
                  <c:v>0.48725272400296205</c:v>
                </c:pt>
                <c:pt idx="4606">
                  <c:v>0.48735851052575901</c:v>
                </c:pt>
                <c:pt idx="4607">
                  <c:v>0.48746429704855604</c:v>
                </c:pt>
                <c:pt idx="4608">
                  <c:v>0.48757008357135301</c:v>
                </c:pt>
                <c:pt idx="4609">
                  <c:v>0.48767587009415003</c:v>
                </c:pt>
                <c:pt idx="4610">
                  <c:v>0.487781656616947</c:v>
                </c:pt>
                <c:pt idx="4611">
                  <c:v>0.48788744313974397</c:v>
                </c:pt>
                <c:pt idx="4612">
                  <c:v>0.48799322966254099</c:v>
                </c:pt>
                <c:pt idx="4613">
                  <c:v>0.48809901618533796</c:v>
                </c:pt>
                <c:pt idx="4614">
                  <c:v>0.48820480270813499</c:v>
                </c:pt>
                <c:pt idx="4615">
                  <c:v>0.48831058923093196</c:v>
                </c:pt>
                <c:pt idx="4616">
                  <c:v>0.48841637575372898</c:v>
                </c:pt>
                <c:pt idx="4617">
                  <c:v>0.48852216227652595</c:v>
                </c:pt>
                <c:pt idx="4618">
                  <c:v>0.48862794879932298</c:v>
                </c:pt>
                <c:pt idx="4619">
                  <c:v>0.48873373532211994</c:v>
                </c:pt>
                <c:pt idx="4620">
                  <c:v>0.48883952184491697</c:v>
                </c:pt>
                <c:pt idx="4621">
                  <c:v>0.48894530836771394</c:v>
                </c:pt>
                <c:pt idx="4622">
                  <c:v>0.48905109489051096</c:v>
                </c:pt>
                <c:pt idx="4623">
                  <c:v>0.48915688141330793</c:v>
                </c:pt>
                <c:pt idx="4624">
                  <c:v>0.48926266793610496</c:v>
                </c:pt>
                <c:pt idx="4625">
                  <c:v>0.48936845445890192</c:v>
                </c:pt>
                <c:pt idx="4626">
                  <c:v>0.48947424098169895</c:v>
                </c:pt>
                <c:pt idx="4627">
                  <c:v>0.48958002750449592</c:v>
                </c:pt>
                <c:pt idx="4628">
                  <c:v>0.48968581402729294</c:v>
                </c:pt>
                <c:pt idx="4629">
                  <c:v>0.48979160055008991</c:v>
                </c:pt>
                <c:pt idx="4630">
                  <c:v>0.48989738707288694</c:v>
                </c:pt>
                <c:pt idx="4631">
                  <c:v>0.49000317359568391</c:v>
                </c:pt>
                <c:pt idx="4632">
                  <c:v>0.49010896011848093</c:v>
                </c:pt>
                <c:pt idx="4633">
                  <c:v>0.4902147466412779</c:v>
                </c:pt>
                <c:pt idx="4634">
                  <c:v>0.49032053316407492</c:v>
                </c:pt>
                <c:pt idx="4635">
                  <c:v>0.49042631968687189</c:v>
                </c:pt>
                <c:pt idx="4636">
                  <c:v>0.49053210620966886</c:v>
                </c:pt>
                <c:pt idx="4637">
                  <c:v>0.49063789273246589</c:v>
                </c:pt>
                <c:pt idx="4638">
                  <c:v>0.49074367925526285</c:v>
                </c:pt>
                <c:pt idx="4639">
                  <c:v>0.49084946577805988</c:v>
                </c:pt>
                <c:pt idx="4640">
                  <c:v>0.49095525230085685</c:v>
                </c:pt>
                <c:pt idx="4641">
                  <c:v>0.49106103882365387</c:v>
                </c:pt>
                <c:pt idx="4642">
                  <c:v>0.49116682534645084</c:v>
                </c:pt>
                <c:pt idx="4643">
                  <c:v>0.49127261186924787</c:v>
                </c:pt>
                <c:pt idx="4644">
                  <c:v>0.49137839839204484</c:v>
                </c:pt>
                <c:pt idx="4645">
                  <c:v>0.49148418491484186</c:v>
                </c:pt>
                <c:pt idx="4646">
                  <c:v>0.49158997143763883</c:v>
                </c:pt>
                <c:pt idx="4647">
                  <c:v>0.49169575796043585</c:v>
                </c:pt>
                <c:pt idx="4648">
                  <c:v>0.49180154448323282</c:v>
                </c:pt>
                <c:pt idx="4649">
                  <c:v>0.49190733100602985</c:v>
                </c:pt>
                <c:pt idx="4650">
                  <c:v>0.49201311752882682</c:v>
                </c:pt>
                <c:pt idx="4651">
                  <c:v>0.49211890405162384</c:v>
                </c:pt>
                <c:pt idx="4652">
                  <c:v>0.49222469057442081</c:v>
                </c:pt>
                <c:pt idx="4653">
                  <c:v>0.49233047709721783</c:v>
                </c:pt>
                <c:pt idx="4654">
                  <c:v>0.4924362636200148</c:v>
                </c:pt>
                <c:pt idx="4655">
                  <c:v>0.49254205014281183</c:v>
                </c:pt>
                <c:pt idx="4656">
                  <c:v>0.4926478366656088</c:v>
                </c:pt>
                <c:pt idx="4657">
                  <c:v>0.49275362318840582</c:v>
                </c:pt>
                <c:pt idx="4658">
                  <c:v>0.49285940971120279</c:v>
                </c:pt>
                <c:pt idx="4659">
                  <c:v>0.49296519623399981</c:v>
                </c:pt>
                <c:pt idx="4660">
                  <c:v>0.49307098275679678</c:v>
                </c:pt>
                <c:pt idx="4661">
                  <c:v>0.49317676927959381</c:v>
                </c:pt>
                <c:pt idx="4662">
                  <c:v>0.49328255580239078</c:v>
                </c:pt>
                <c:pt idx="4663">
                  <c:v>0.49338834232518775</c:v>
                </c:pt>
                <c:pt idx="4664">
                  <c:v>0.49349412884798477</c:v>
                </c:pt>
                <c:pt idx="4665">
                  <c:v>0.49359991537078174</c:v>
                </c:pt>
                <c:pt idx="4666">
                  <c:v>0.49370570189357876</c:v>
                </c:pt>
                <c:pt idx="4667">
                  <c:v>0.49381148841637573</c:v>
                </c:pt>
                <c:pt idx="4668">
                  <c:v>0.49391727493917276</c:v>
                </c:pt>
                <c:pt idx="4669">
                  <c:v>0.49402306146196973</c:v>
                </c:pt>
                <c:pt idx="4670">
                  <c:v>0.49412884798476675</c:v>
                </c:pt>
                <c:pt idx="4671">
                  <c:v>0.49423463450756372</c:v>
                </c:pt>
                <c:pt idx="4672">
                  <c:v>0.49434042103036074</c:v>
                </c:pt>
                <c:pt idx="4673">
                  <c:v>0.49444620755315771</c:v>
                </c:pt>
                <c:pt idx="4674">
                  <c:v>0.49455199407595474</c:v>
                </c:pt>
                <c:pt idx="4675">
                  <c:v>0.49465778059875171</c:v>
                </c:pt>
                <c:pt idx="4676">
                  <c:v>0.49476356712154873</c:v>
                </c:pt>
                <c:pt idx="4677">
                  <c:v>0.4948693536443457</c:v>
                </c:pt>
                <c:pt idx="4678">
                  <c:v>0.49497514016714272</c:v>
                </c:pt>
                <c:pt idx="4679">
                  <c:v>0.49508092668993969</c:v>
                </c:pt>
                <c:pt idx="4680">
                  <c:v>0.49518671321273672</c:v>
                </c:pt>
                <c:pt idx="4681">
                  <c:v>0.49529249973553369</c:v>
                </c:pt>
                <c:pt idx="4682">
                  <c:v>0.49539828625833071</c:v>
                </c:pt>
                <c:pt idx="4683">
                  <c:v>0.49550407278112768</c:v>
                </c:pt>
                <c:pt idx="4684">
                  <c:v>0.4956098593039247</c:v>
                </c:pt>
                <c:pt idx="4685">
                  <c:v>0.49571564582672167</c:v>
                </c:pt>
                <c:pt idx="4686">
                  <c:v>0.4958214323495187</c:v>
                </c:pt>
                <c:pt idx="4687">
                  <c:v>0.49592721887231567</c:v>
                </c:pt>
                <c:pt idx="4688">
                  <c:v>0.49603300539511264</c:v>
                </c:pt>
                <c:pt idx="4689">
                  <c:v>0.49613879191790966</c:v>
                </c:pt>
                <c:pt idx="4690">
                  <c:v>0.49624457844070663</c:v>
                </c:pt>
                <c:pt idx="4691">
                  <c:v>0.49635036496350365</c:v>
                </c:pt>
                <c:pt idx="4692">
                  <c:v>0.49645615148630062</c:v>
                </c:pt>
                <c:pt idx="4693">
                  <c:v>0.49656193800909765</c:v>
                </c:pt>
                <c:pt idx="4694">
                  <c:v>0.49666772453189462</c:v>
                </c:pt>
                <c:pt idx="4695">
                  <c:v>0.49677351105469164</c:v>
                </c:pt>
                <c:pt idx="4696">
                  <c:v>0.49687929757748861</c:v>
                </c:pt>
                <c:pt idx="4697">
                  <c:v>0.49698508410028563</c:v>
                </c:pt>
                <c:pt idx="4698">
                  <c:v>0.4970908706230826</c:v>
                </c:pt>
                <c:pt idx="4699">
                  <c:v>0.49719665714587963</c:v>
                </c:pt>
                <c:pt idx="4700">
                  <c:v>0.4973024436686766</c:v>
                </c:pt>
                <c:pt idx="4701">
                  <c:v>0.49740823019147362</c:v>
                </c:pt>
                <c:pt idx="4702">
                  <c:v>0.49751401671427059</c:v>
                </c:pt>
                <c:pt idx="4703">
                  <c:v>0.49761980323706761</c:v>
                </c:pt>
                <c:pt idx="4704">
                  <c:v>0.49772558975986458</c:v>
                </c:pt>
                <c:pt idx="4705">
                  <c:v>0.49783137628266161</c:v>
                </c:pt>
                <c:pt idx="4706">
                  <c:v>0.49793716280545858</c:v>
                </c:pt>
                <c:pt idx="4707">
                  <c:v>0.4980429493282556</c:v>
                </c:pt>
                <c:pt idx="4708">
                  <c:v>0.49814873585105257</c:v>
                </c:pt>
                <c:pt idx="4709">
                  <c:v>0.4982545223738496</c:v>
                </c:pt>
                <c:pt idx="4710">
                  <c:v>0.49836030889664656</c:v>
                </c:pt>
                <c:pt idx="4711">
                  <c:v>0.49846609541944359</c:v>
                </c:pt>
                <c:pt idx="4712">
                  <c:v>0.49857188194224056</c:v>
                </c:pt>
                <c:pt idx="4713">
                  <c:v>0.49867766846503753</c:v>
                </c:pt>
                <c:pt idx="4714">
                  <c:v>0.49878345498783455</c:v>
                </c:pt>
                <c:pt idx="4715">
                  <c:v>0.49888924151063152</c:v>
                </c:pt>
                <c:pt idx="4716">
                  <c:v>0.49899502803342854</c:v>
                </c:pt>
                <c:pt idx="4717">
                  <c:v>0.49910081455622551</c:v>
                </c:pt>
                <c:pt idx="4718">
                  <c:v>0.49920660107902254</c:v>
                </c:pt>
                <c:pt idx="4719">
                  <c:v>0.49931238760181951</c:v>
                </c:pt>
                <c:pt idx="4720">
                  <c:v>0.49941817412461653</c:v>
                </c:pt>
                <c:pt idx="4721">
                  <c:v>0.4995239606474135</c:v>
                </c:pt>
                <c:pt idx="4722">
                  <c:v>0.49962974717021053</c:v>
                </c:pt>
                <c:pt idx="4723">
                  <c:v>0.49973553369300749</c:v>
                </c:pt>
                <c:pt idx="4724">
                  <c:v>0.49984132021580452</c:v>
                </c:pt>
                <c:pt idx="4725">
                  <c:v>0.49994710673860149</c:v>
                </c:pt>
                <c:pt idx="4726">
                  <c:v>0.50005289326139846</c:v>
                </c:pt>
                <c:pt idx="4727">
                  <c:v>0.50015867978419548</c:v>
                </c:pt>
                <c:pt idx="4728">
                  <c:v>0.50026446630699251</c:v>
                </c:pt>
                <c:pt idx="4729">
                  <c:v>0.50037025282978953</c:v>
                </c:pt>
                <c:pt idx="4730">
                  <c:v>0.50047603935258644</c:v>
                </c:pt>
                <c:pt idx="4731">
                  <c:v>0.50058182587538347</c:v>
                </c:pt>
                <c:pt idx="4732">
                  <c:v>0.50068761239818049</c:v>
                </c:pt>
                <c:pt idx="4733">
                  <c:v>0.50079339892097752</c:v>
                </c:pt>
                <c:pt idx="4734">
                  <c:v>0.50089918544377443</c:v>
                </c:pt>
                <c:pt idx="4735">
                  <c:v>0.50100497196657146</c:v>
                </c:pt>
                <c:pt idx="4736">
                  <c:v>0.50111075848936848</c:v>
                </c:pt>
                <c:pt idx="4737">
                  <c:v>0.5012165450121655</c:v>
                </c:pt>
                <c:pt idx="4738">
                  <c:v>0.50132233153496242</c:v>
                </c:pt>
                <c:pt idx="4739">
                  <c:v>0.50142811805775944</c:v>
                </c:pt>
                <c:pt idx="4740">
                  <c:v>0.50153390458055647</c:v>
                </c:pt>
                <c:pt idx="4741">
                  <c:v>0.50163969110335338</c:v>
                </c:pt>
                <c:pt idx="4742">
                  <c:v>0.5017454776261504</c:v>
                </c:pt>
                <c:pt idx="4743">
                  <c:v>0.50185126414894743</c:v>
                </c:pt>
                <c:pt idx="4744">
                  <c:v>0.50195705067174445</c:v>
                </c:pt>
                <c:pt idx="4745">
                  <c:v>0.50206283719454137</c:v>
                </c:pt>
                <c:pt idx="4746">
                  <c:v>0.50216862371733839</c:v>
                </c:pt>
                <c:pt idx="4747">
                  <c:v>0.50227441024013542</c:v>
                </c:pt>
                <c:pt idx="4748">
                  <c:v>0.50238019676293244</c:v>
                </c:pt>
                <c:pt idx="4749">
                  <c:v>0.50248598328572935</c:v>
                </c:pt>
                <c:pt idx="4750">
                  <c:v>0.50259176980852638</c:v>
                </c:pt>
                <c:pt idx="4751">
                  <c:v>0.5026975563313234</c:v>
                </c:pt>
                <c:pt idx="4752">
                  <c:v>0.50280334285412043</c:v>
                </c:pt>
                <c:pt idx="4753">
                  <c:v>0.50290912937691734</c:v>
                </c:pt>
                <c:pt idx="4754">
                  <c:v>0.50301491589971437</c:v>
                </c:pt>
                <c:pt idx="4755">
                  <c:v>0.50312070242251139</c:v>
                </c:pt>
                <c:pt idx="4756">
                  <c:v>0.50322648894530841</c:v>
                </c:pt>
                <c:pt idx="4757">
                  <c:v>0.50333227546810533</c:v>
                </c:pt>
                <c:pt idx="4758">
                  <c:v>0.50343806199090235</c:v>
                </c:pt>
                <c:pt idx="4759">
                  <c:v>0.50354384851369938</c:v>
                </c:pt>
                <c:pt idx="4760">
                  <c:v>0.5036496350364964</c:v>
                </c:pt>
                <c:pt idx="4761">
                  <c:v>0.50375542155929331</c:v>
                </c:pt>
                <c:pt idx="4762">
                  <c:v>0.50386120808209034</c:v>
                </c:pt>
                <c:pt idx="4763">
                  <c:v>0.50396699460488736</c:v>
                </c:pt>
                <c:pt idx="4764">
                  <c:v>0.50407278112768439</c:v>
                </c:pt>
                <c:pt idx="4765">
                  <c:v>0.5041785676504813</c:v>
                </c:pt>
                <c:pt idx="4766">
                  <c:v>0.50428435417327833</c:v>
                </c:pt>
                <c:pt idx="4767">
                  <c:v>0.50439014069607535</c:v>
                </c:pt>
                <c:pt idx="4768">
                  <c:v>0.50449592721887226</c:v>
                </c:pt>
                <c:pt idx="4769">
                  <c:v>0.50460171374166929</c:v>
                </c:pt>
                <c:pt idx="4770">
                  <c:v>0.50470750026446631</c:v>
                </c:pt>
                <c:pt idx="4771">
                  <c:v>0.50481328678726334</c:v>
                </c:pt>
                <c:pt idx="4772">
                  <c:v>0.50491907331006025</c:v>
                </c:pt>
                <c:pt idx="4773">
                  <c:v>0.50502485983285728</c:v>
                </c:pt>
                <c:pt idx="4774">
                  <c:v>0.5051306463556543</c:v>
                </c:pt>
                <c:pt idx="4775">
                  <c:v>0.50523643287845132</c:v>
                </c:pt>
                <c:pt idx="4776">
                  <c:v>0.50534221940124824</c:v>
                </c:pt>
                <c:pt idx="4777">
                  <c:v>0.50544800592404526</c:v>
                </c:pt>
                <c:pt idx="4778">
                  <c:v>0.50555379244684229</c:v>
                </c:pt>
                <c:pt idx="4779">
                  <c:v>0.50565957896963931</c:v>
                </c:pt>
                <c:pt idx="4780">
                  <c:v>0.50576536549243623</c:v>
                </c:pt>
                <c:pt idx="4781">
                  <c:v>0.50587115201523325</c:v>
                </c:pt>
                <c:pt idx="4782">
                  <c:v>0.50597693853803027</c:v>
                </c:pt>
                <c:pt idx="4783">
                  <c:v>0.5060827250608273</c:v>
                </c:pt>
                <c:pt idx="4784">
                  <c:v>0.50618851158362421</c:v>
                </c:pt>
                <c:pt idx="4785">
                  <c:v>0.50629429810642124</c:v>
                </c:pt>
                <c:pt idx="4786">
                  <c:v>0.50640008462921826</c:v>
                </c:pt>
                <c:pt idx="4787">
                  <c:v>0.50650587115201529</c:v>
                </c:pt>
                <c:pt idx="4788">
                  <c:v>0.5066116576748122</c:v>
                </c:pt>
                <c:pt idx="4789">
                  <c:v>0.50671744419760922</c:v>
                </c:pt>
                <c:pt idx="4790">
                  <c:v>0.50682323072040625</c:v>
                </c:pt>
                <c:pt idx="4791">
                  <c:v>0.50692901724320316</c:v>
                </c:pt>
                <c:pt idx="4792">
                  <c:v>0.50703480376600019</c:v>
                </c:pt>
                <c:pt idx="4793">
                  <c:v>0.50714059028879721</c:v>
                </c:pt>
                <c:pt idx="4794">
                  <c:v>0.50724637681159424</c:v>
                </c:pt>
                <c:pt idx="4795">
                  <c:v>0.50735216333439115</c:v>
                </c:pt>
                <c:pt idx="4796">
                  <c:v>0.50745794985718817</c:v>
                </c:pt>
                <c:pt idx="4797">
                  <c:v>0.5075637363799852</c:v>
                </c:pt>
                <c:pt idx="4798">
                  <c:v>0.50766952290278222</c:v>
                </c:pt>
                <c:pt idx="4799">
                  <c:v>0.50777530942557914</c:v>
                </c:pt>
                <c:pt idx="4800">
                  <c:v>0.50788109594837616</c:v>
                </c:pt>
                <c:pt idx="4801">
                  <c:v>0.50798688247117318</c:v>
                </c:pt>
                <c:pt idx="4802">
                  <c:v>0.50809266899397021</c:v>
                </c:pt>
                <c:pt idx="4803">
                  <c:v>0.50819845551676712</c:v>
                </c:pt>
                <c:pt idx="4804">
                  <c:v>0.50830424203956415</c:v>
                </c:pt>
                <c:pt idx="4805">
                  <c:v>0.50841002856236117</c:v>
                </c:pt>
                <c:pt idx="4806">
                  <c:v>0.5085158150851582</c:v>
                </c:pt>
                <c:pt idx="4807">
                  <c:v>0.50862160160795511</c:v>
                </c:pt>
                <c:pt idx="4808">
                  <c:v>0.50872738813075213</c:v>
                </c:pt>
                <c:pt idx="4809">
                  <c:v>0.50883317465354916</c:v>
                </c:pt>
                <c:pt idx="4810">
                  <c:v>0.50893896117634618</c:v>
                </c:pt>
                <c:pt idx="4811">
                  <c:v>0.5090447476991431</c:v>
                </c:pt>
                <c:pt idx="4812">
                  <c:v>0.50915053422194012</c:v>
                </c:pt>
                <c:pt idx="4813">
                  <c:v>0.50925632074473715</c:v>
                </c:pt>
                <c:pt idx="4814">
                  <c:v>0.50936210726753417</c:v>
                </c:pt>
                <c:pt idx="4815">
                  <c:v>0.50946789379033108</c:v>
                </c:pt>
                <c:pt idx="4816">
                  <c:v>0.50957368031312811</c:v>
                </c:pt>
                <c:pt idx="4817">
                  <c:v>0.50967946683592513</c:v>
                </c:pt>
                <c:pt idx="4818">
                  <c:v>0.50978525335872205</c:v>
                </c:pt>
                <c:pt idx="4819">
                  <c:v>0.50989103988151907</c:v>
                </c:pt>
                <c:pt idx="4820">
                  <c:v>0.50999682640431609</c:v>
                </c:pt>
                <c:pt idx="4821">
                  <c:v>0.51010261292711312</c:v>
                </c:pt>
                <c:pt idx="4822">
                  <c:v>0.51020839944991003</c:v>
                </c:pt>
                <c:pt idx="4823">
                  <c:v>0.51031418597270706</c:v>
                </c:pt>
                <c:pt idx="4824">
                  <c:v>0.51041997249550408</c:v>
                </c:pt>
                <c:pt idx="4825">
                  <c:v>0.51052575901830111</c:v>
                </c:pt>
                <c:pt idx="4826">
                  <c:v>0.51063154554109802</c:v>
                </c:pt>
                <c:pt idx="4827">
                  <c:v>0.51073733206389504</c:v>
                </c:pt>
                <c:pt idx="4828">
                  <c:v>0.51084311858669207</c:v>
                </c:pt>
                <c:pt idx="4829">
                  <c:v>0.51094890510948909</c:v>
                </c:pt>
                <c:pt idx="4830">
                  <c:v>0.51105469163228601</c:v>
                </c:pt>
                <c:pt idx="4831">
                  <c:v>0.51116047815508303</c:v>
                </c:pt>
                <c:pt idx="4832">
                  <c:v>0.51126626467788006</c:v>
                </c:pt>
                <c:pt idx="4833">
                  <c:v>0.51137205120067708</c:v>
                </c:pt>
                <c:pt idx="4834">
                  <c:v>0.51147783772347399</c:v>
                </c:pt>
                <c:pt idx="4835">
                  <c:v>0.51158362424627102</c:v>
                </c:pt>
                <c:pt idx="4836">
                  <c:v>0.51168941076906804</c:v>
                </c:pt>
                <c:pt idx="4837">
                  <c:v>0.51179519729186507</c:v>
                </c:pt>
                <c:pt idx="4838">
                  <c:v>0.51190098381466198</c:v>
                </c:pt>
                <c:pt idx="4839">
                  <c:v>0.51200677033745901</c:v>
                </c:pt>
                <c:pt idx="4840">
                  <c:v>0.51211255686025603</c:v>
                </c:pt>
                <c:pt idx="4841">
                  <c:v>0.51221834338305305</c:v>
                </c:pt>
                <c:pt idx="4842">
                  <c:v>0.51232412990584997</c:v>
                </c:pt>
                <c:pt idx="4843">
                  <c:v>0.51242991642864699</c:v>
                </c:pt>
                <c:pt idx="4844">
                  <c:v>0.51253570295144402</c:v>
                </c:pt>
                <c:pt idx="4845">
                  <c:v>0.51264148947424093</c:v>
                </c:pt>
                <c:pt idx="4846">
                  <c:v>0.51274727599703795</c:v>
                </c:pt>
                <c:pt idx="4847">
                  <c:v>0.51285306251983498</c:v>
                </c:pt>
                <c:pt idx="4848">
                  <c:v>0.512958849042632</c:v>
                </c:pt>
                <c:pt idx="4849">
                  <c:v>0.51306463556542892</c:v>
                </c:pt>
                <c:pt idx="4850">
                  <c:v>0.51317042208822594</c:v>
                </c:pt>
                <c:pt idx="4851">
                  <c:v>0.51327620861102297</c:v>
                </c:pt>
                <c:pt idx="4852">
                  <c:v>0.51338199513381999</c:v>
                </c:pt>
                <c:pt idx="4853">
                  <c:v>0.5134877816566169</c:v>
                </c:pt>
                <c:pt idx="4854">
                  <c:v>0.51359356817941393</c:v>
                </c:pt>
                <c:pt idx="4855">
                  <c:v>0.51369935470221095</c:v>
                </c:pt>
                <c:pt idx="4856">
                  <c:v>0.51380514122500798</c:v>
                </c:pt>
                <c:pt idx="4857">
                  <c:v>0.51391092774780489</c:v>
                </c:pt>
                <c:pt idx="4858">
                  <c:v>0.51401671427060192</c:v>
                </c:pt>
                <c:pt idx="4859">
                  <c:v>0.51412250079339894</c:v>
                </c:pt>
                <c:pt idx="4860">
                  <c:v>0.51422828731619596</c:v>
                </c:pt>
                <c:pt idx="4861">
                  <c:v>0.51433407383899288</c:v>
                </c:pt>
                <c:pt idx="4862">
                  <c:v>0.5144398603617899</c:v>
                </c:pt>
                <c:pt idx="4863">
                  <c:v>0.51454564688458693</c:v>
                </c:pt>
                <c:pt idx="4864">
                  <c:v>0.51465143340738395</c:v>
                </c:pt>
                <c:pt idx="4865">
                  <c:v>0.51475721993018086</c:v>
                </c:pt>
                <c:pt idx="4866">
                  <c:v>0.51486300645297789</c:v>
                </c:pt>
                <c:pt idx="4867">
                  <c:v>0.51496879297577491</c:v>
                </c:pt>
                <c:pt idx="4868">
                  <c:v>0.51507457949857183</c:v>
                </c:pt>
                <c:pt idx="4869">
                  <c:v>0.51518036602136885</c:v>
                </c:pt>
                <c:pt idx="4870">
                  <c:v>0.51528615254416588</c:v>
                </c:pt>
                <c:pt idx="4871">
                  <c:v>0.5153919390669629</c:v>
                </c:pt>
                <c:pt idx="4872">
                  <c:v>0.51549772558975981</c:v>
                </c:pt>
                <c:pt idx="4873">
                  <c:v>0.51560351211255684</c:v>
                </c:pt>
                <c:pt idx="4874">
                  <c:v>0.51570929863535386</c:v>
                </c:pt>
                <c:pt idx="4875">
                  <c:v>0.51581508515815089</c:v>
                </c:pt>
                <c:pt idx="4876">
                  <c:v>0.5159208716809478</c:v>
                </c:pt>
                <c:pt idx="4877">
                  <c:v>0.51602665820374483</c:v>
                </c:pt>
                <c:pt idx="4878">
                  <c:v>0.51613244472654185</c:v>
                </c:pt>
                <c:pt idx="4879">
                  <c:v>0.51623823124933887</c:v>
                </c:pt>
                <c:pt idx="4880">
                  <c:v>0.51634401777213579</c:v>
                </c:pt>
                <c:pt idx="4881">
                  <c:v>0.51644980429493281</c:v>
                </c:pt>
                <c:pt idx="4882">
                  <c:v>0.51655559081772984</c:v>
                </c:pt>
                <c:pt idx="4883">
                  <c:v>0.51666137734052686</c:v>
                </c:pt>
                <c:pt idx="4884">
                  <c:v>0.51676716386332378</c:v>
                </c:pt>
                <c:pt idx="4885">
                  <c:v>0.5168729503861208</c:v>
                </c:pt>
                <c:pt idx="4886">
                  <c:v>0.51697873690891782</c:v>
                </c:pt>
                <c:pt idx="4887">
                  <c:v>0.51708452343171485</c:v>
                </c:pt>
                <c:pt idx="4888">
                  <c:v>0.51719030995451176</c:v>
                </c:pt>
                <c:pt idx="4889">
                  <c:v>0.51729609647730879</c:v>
                </c:pt>
                <c:pt idx="4890">
                  <c:v>0.51740188300010581</c:v>
                </c:pt>
                <c:pt idx="4891">
                  <c:v>0.51750766952290284</c:v>
                </c:pt>
                <c:pt idx="4892">
                  <c:v>0.51761345604569975</c:v>
                </c:pt>
                <c:pt idx="4893">
                  <c:v>0.51771924256849677</c:v>
                </c:pt>
                <c:pt idx="4894">
                  <c:v>0.5178250290912938</c:v>
                </c:pt>
                <c:pt idx="4895">
                  <c:v>0.51793081561409071</c:v>
                </c:pt>
                <c:pt idx="4896">
                  <c:v>0.51803660213688774</c:v>
                </c:pt>
                <c:pt idx="4897">
                  <c:v>0.51814238865968476</c:v>
                </c:pt>
                <c:pt idx="4898">
                  <c:v>0.51824817518248179</c:v>
                </c:pt>
                <c:pt idx="4899">
                  <c:v>0.5183539617052787</c:v>
                </c:pt>
                <c:pt idx="4900">
                  <c:v>0.51845974822807572</c:v>
                </c:pt>
                <c:pt idx="4901">
                  <c:v>0.51856553475087275</c:v>
                </c:pt>
                <c:pt idx="4902">
                  <c:v>0.51867132127366977</c:v>
                </c:pt>
                <c:pt idx="4903">
                  <c:v>0.51877710779646669</c:v>
                </c:pt>
                <c:pt idx="4904">
                  <c:v>0.51888289431926371</c:v>
                </c:pt>
                <c:pt idx="4905">
                  <c:v>0.51898868084206073</c:v>
                </c:pt>
                <c:pt idx="4906">
                  <c:v>0.51909446736485776</c:v>
                </c:pt>
                <c:pt idx="4907">
                  <c:v>0.51920025388765467</c:v>
                </c:pt>
                <c:pt idx="4908">
                  <c:v>0.5193060404104517</c:v>
                </c:pt>
                <c:pt idx="4909">
                  <c:v>0.51941182693324872</c:v>
                </c:pt>
                <c:pt idx="4910">
                  <c:v>0.51951761345604575</c:v>
                </c:pt>
                <c:pt idx="4911">
                  <c:v>0.51962339997884266</c:v>
                </c:pt>
                <c:pt idx="4912">
                  <c:v>0.51972918650163968</c:v>
                </c:pt>
                <c:pt idx="4913">
                  <c:v>0.51983497302443671</c:v>
                </c:pt>
                <c:pt idx="4914">
                  <c:v>0.51994075954723373</c:v>
                </c:pt>
                <c:pt idx="4915">
                  <c:v>0.52004654607003065</c:v>
                </c:pt>
                <c:pt idx="4916">
                  <c:v>0.52015233259282767</c:v>
                </c:pt>
                <c:pt idx="4917">
                  <c:v>0.5202581191156247</c:v>
                </c:pt>
                <c:pt idx="4918">
                  <c:v>0.52036390563842172</c:v>
                </c:pt>
                <c:pt idx="4919">
                  <c:v>0.52046969216121863</c:v>
                </c:pt>
                <c:pt idx="4920">
                  <c:v>0.52057547868401566</c:v>
                </c:pt>
                <c:pt idx="4921">
                  <c:v>0.52068126520681268</c:v>
                </c:pt>
                <c:pt idx="4922">
                  <c:v>0.5207870517296096</c:v>
                </c:pt>
                <c:pt idx="4923">
                  <c:v>0.52089283825240662</c:v>
                </c:pt>
                <c:pt idx="4924">
                  <c:v>0.52099862477520364</c:v>
                </c:pt>
                <c:pt idx="4925">
                  <c:v>0.52110441129800067</c:v>
                </c:pt>
                <c:pt idx="4926">
                  <c:v>0.52121019782079758</c:v>
                </c:pt>
                <c:pt idx="4927">
                  <c:v>0.52131598434359461</c:v>
                </c:pt>
                <c:pt idx="4928">
                  <c:v>0.52142177086639163</c:v>
                </c:pt>
                <c:pt idx="4929">
                  <c:v>0.52152755738918866</c:v>
                </c:pt>
                <c:pt idx="4930">
                  <c:v>0.52163334391198557</c:v>
                </c:pt>
                <c:pt idx="4931">
                  <c:v>0.52173913043478259</c:v>
                </c:pt>
                <c:pt idx="4932">
                  <c:v>0.52184491695757962</c:v>
                </c:pt>
                <c:pt idx="4933">
                  <c:v>0.52195070348037664</c:v>
                </c:pt>
                <c:pt idx="4934">
                  <c:v>0.52205649000317356</c:v>
                </c:pt>
                <c:pt idx="4935">
                  <c:v>0.52216227652597058</c:v>
                </c:pt>
                <c:pt idx="4936">
                  <c:v>0.52226806304876761</c:v>
                </c:pt>
                <c:pt idx="4937">
                  <c:v>0.52237384957156463</c:v>
                </c:pt>
                <c:pt idx="4938">
                  <c:v>0.52247963609436154</c:v>
                </c:pt>
                <c:pt idx="4939">
                  <c:v>0.52258542261715857</c:v>
                </c:pt>
                <c:pt idx="4940">
                  <c:v>0.52269120913995559</c:v>
                </c:pt>
                <c:pt idx="4941">
                  <c:v>0.52279699566275262</c:v>
                </c:pt>
                <c:pt idx="4942">
                  <c:v>0.52290278218554953</c:v>
                </c:pt>
                <c:pt idx="4943">
                  <c:v>0.52300856870834656</c:v>
                </c:pt>
                <c:pt idx="4944">
                  <c:v>0.52311435523114358</c:v>
                </c:pt>
                <c:pt idx="4945">
                  <c:v>0.52322014175394049</c:v>
                </c:pt>
                <c:pt idx="4946">
                  <c:v>0.52332592827673752</c:v>
                </c:pt>
                <c:pt idx="4947">
                  <c:v>0.52343171479953454</c:v>
                </c:pt>
                <c:pt idx="4948">
                  <c:v>0.52353750132233157</c:v>
                </c:pt>
                <c:pt idx="4949">
                  <c:v>0.52364328784512848</c:v>
                </c:pt>
                <c:pt idx="4950">
                  <c:v>0.5237490743679255</c:v>
                </c:pt>
                <c:pt idx="4951">
                  <c:v>0.52385486089072253</c:v>
                </c:pt>
                <c:pt idx="4952">
                  <c:v>0.52396064741351955</c:v>
                </c:pt>
                <c:pt idx="4953">
                  <c:v>0.52406643393631647</c:v>
                </c:pt>
                <c:pt idx="4954">
                  <c:v>0.52417222045911349</c:v>
                </c:pt>
                <c:pt idx="4955">
                  <c:v>0.52427800698191052</c:v>
                </c:pt>
                <c:pt idx="4956">
                  <c:v>0.52438379350470754</c:v>
                </c:pt>
                <c:pt idx="4957">
                  <c:v>0.52448958002750445</c:v>
                </c:pt>
                <c:pt idx="4958">
                  <c:v>0.52459536655030148</c:v>
                </c:pt>
                <c:pt idx="4959">
                  <c:v>0.5247011530730985</c:v>
                </c:pt>
                <c:pt idx="4960">
                  <c:v>0.52480693959589553</c:v>
                </c:pt>
                <c:pt idx="4961">
                  <c:v>0.52491272611869244</c:v>
                </c:pt>
                <c:pt idx="4962">
                  <c:v>0.52501851264148947</c:v>
                </c:pt>
                <c:pt idx="4963">
                  <c:v>0.52512429916428649</c:v>
                </c:pt>
                <c:pt idx="4964">
                  <c:v>0.52523008568708351</c:v>
                </c:pt>
                <c:pt idx="4965">
                  <c:v>0.52533587220988043</c:v>
                </c:pt>
                <c:pt idx="4966">
                  <c:v>0.52544165873267745</c:v>
                </c:pt>
                <c:pt idx="4967">
                  <c:v>0.52554744525547448</c:v>
                </c:pt>
                <c:pt idx="4968">
                  <c:v>0.5256532317782715</c:v>
                </c:pt>
                <c:pt idx="4969">
                  <c:v>0.52575901830106841</c:v>
                </c:pt>
                <c:pt idx="4970">
                  <c:v>0.52586480482386544</c:v>
                </c:pt>
                <c:pt idx="4971">
                  <c:v>0.52597059134666246</c:v>
                </c:pt>
                <c:pt idx="4972">
                  <c:v>0.52607637786945938</c:v>
                </c:pt>
                <c:pt idx="4973">
                  <c:v>0.5261821643922564</c:v>
                </c:pt>
                <c:pt idx="4974">
                  <c:v>0.52628795091505343</c:v>
                </c:pt>
                <c:pt idx="4975">
                  <c:v>0.52639373743785045</c:v>
                </c:pt>
                <c:pt idx="4976">
                  <c:v>0.52649952396064736</c:v>
                </c:pt>
                <c:pt idx="4977">
                  <c:v>0.52660531048344439</c:v>
                </c:pt>
                <c:pt idx="4978">
                  <c:v>0.52671109700624141</c:v>
                </c:pt>
                <c:pt idx="4979">
                  <c:v>0.52681688352903844</c:v>
                </c:pt>
                <c:pt idx="4980">
                  <c:v>0.52692267005183535</c:v>
                </c:pt>
                <c:pt idx="4981">
                  <c:v>0.52702845657463238</c:v>
                </c:pt>
                <c:pt idx="4982">
                  <c:v>0.5271342430974294</c:v>
                </c:pt>
                <c:pt idx="4983">
                  <c:v>0.52724002962022642</c:v>
                </c:pt>
                <c:pt idx="4984">
                  <c:v>0.52734581614302334</c:v>
                </c:pt>
                <c:pt idx="4985">
                  <c:v>0.52745160266582036</c:v>
                </c:pt>
                <c:pt idx="4986">
                  <c:v>0.52755738918861739</c:v>
                </c:pt>
                <c:pt idx="4987">
                  <c:v>0.52766317571141441</c:v>
                </c:pt>
                <c:pt idx="4988">
                  <c:v>0.52776896223421133</c:v>
                </c:pt>
                <c:pt idx="4989">
                  <c:v>0.52787474875700835</c:v>
                </c:pt>
                <c:pt idx="4990">
                  <c:v>0.52798053527980537</c:v>
                </c:pt>
                <c:pt idx="4991">
                  <c:v>0.5280863218026024</c:v>
                </c:pt>
                <c:pt idx="4992">
                  <c:v>0.52819210832539931</c:v>
                </c:pt>
                <c:pt idx="4993">
                  <c:v>0.52829789484819634</c:v>
                </c:pt>
                <c:pt idx="4994">
                  <c:v>0.52840368137099336</c:v>
                </c:pt>
                <c:pt idx="4995">
                  <c:v>0.52850946789379039</c:v>
                </c:pt>
                <c:pt idx="4996">
                  <c:v>0.5286152544165873</c:v>
                </c:pt>
                <c:pt idx="4997">
                  <c:v>0.52872104093938432</c:v>
                </c:pt>
                <c:pt idx="4998">
                  <c:v>0.52882682746218135</c:v>
                </c:pt>
                <c:pt idx="4999">
                  <c:v>0.52893261398497826</c:v>
                </c:pt>
                <c:pt idx="5000">
                  <c:v>0.52903840050777529</c:v>
                </c:pt>
                <c:pt idx="5001">
                  <c:v>0.52914418703057231</c:v>
                </c:pt>
                <c:pt idx="5002">
                  <c:v>0.52924997355336934</c:v>
                </c:pt>
                <c:pt idx="5003">
                  <c:v>0.52935576007616625</c:v>
                </c:pt>
                <c:pt idx="5004">
                  <c:v>0.52946154659896327</c:v>
                </c:pt>
                <c:pt idx="5005">
                  <c:v>0.5295673331217603</c:v>
                </c:pt>
                <c:pt idx="5006">
                  <c:v>0.52967311964455732</c:v>
                </c:pt>
                <c:pt idx="5007">
                  <c:v>0.52977890616735424</c:v>
                </c:pt>
                <c:pt idx="5008">
                  <c:v>0.52988469269015126</c:v>
                </c:pt>
                <c:pt idx="5009">
                  <c:v>0.52999047921294828</c:v>
                </c:pt>
                <c:pt idx="5010">
                  <c:v>0.53009626573574531</c:v>
                </c:pt>
                <c:pt idx="5011">
                  <c:v>0.53020205225854222</c:v>
                </c:pt>
                <c:pt idx="5012">
                  <c:v>0.53030783878133925</c:v>
                </c:pt>
                <c:pt idx="5013">
                  <c:v>0.53041362530413627</c:v>
                </c:pt>
                <c:pt idx="5014">
                  <c:v>0.5305194118269333</c:v>
                </c:pt>
                <c:pt idx="5015">
                  <c:v>0.53062519834973021</c:v>
                </c:pt>
                <c:pt idx="5016">
                  <c:v>0.53073098487252723</c:v>
                </c:pt>
                <c:pt idx="5017">
                  <c:v>0.53083677139532426</c:v>
                </c:pt>
                <c:pt idx="5018">
                  <c:v>0.53094255791812128</c:v>
                </c:pt>
                <c:pt idx="5019">
                  <c:v>0.5310483444409182</c:v>
                </c:pt>
                <c:pt idx="5020">
                  <c:v>0.53115413096371522</c:v>
                </c:pt>
                <c:pt idx="5021">
                  <c:v>0.53125991748651225</c:v>
                </c:pt>
                <c:pt idx="5022">
                  <c:v>0.53136570400930916</c:v>
                </c:pt>
                <c:pt idx="5023">
                  <c:v>0.53147149053210618</c:v>
                </c:pt>
                <c:pt idx="5024">
                  <c:v>0.53157727705490321</c:v>
                </c:pt>
                <c:pt idx="5025">
                  <c:v>0.53168306357770023</c:v>
                </c:pt>
                <c:pt idx="5026">
                  <c:v>0.53178885010049715</c:v>
                </c:pt>
                <c:pt idx="5027">
                  <c:v>0.53189463662329417</c:v>
                </c:pt>
                <c:pt idx="5028">
                  <c:v>0.53200042314609119</c:v>
                </c:pt>
                <c:pt idx="5029">
                  <c:v>0.53210620966888822</c:v>
                </c:pt>
                <c:pt idx="5030">
                  <c:v>0.53221199619168513</c:v>
                </c:pt>
                <c:pt idx="5031">
                  <c:v>0.53231778271448216</c:v>
                </c:pt>
                <c:pt idx="5032">
                  <c:v>0.53242356923727918</c:v>
                </c:pt>
                <c:pt idx="5033">
                  <c:v>0.53252935576007621</c:v>
                </c:pt>
                <c:pt idx="5034">
                  <c:v>0.53263514228287312</c:v>
                </c:pt>
                <c:pt idx="5035">
                  <c:v>0.53274092880567014</c:v>
                </c:pt>
                <c:pt idx="5036">
                  <c:v>0.53284671532846717</c:v>
                </c:pt>
                <c:pt idx="5037">
                  <c:v>0.53295250185126419</c:v>
                </c:pt>
                <c:pt idx="5038">
                  <c:v>0.53305828837406111</c:v>
                </c:pt>
                <c:pt idx="5039">
                  <c:v>0.53316407489685813</c:v>
                </c:pt>
                <c:pt idx="5040">
                  <c:v>0.53326986141965516</c:v>
                </c:pt>
                <c:pt idx="5041">
                  <c:v>0.53337564794245218</c:v>
                </c:pt>
                <c:pt idx="5042">
                  <c:v>0.53348143446524909</c:v>
                </c:pt>
                <c:pt idx="5043">
                  <c:v>0.53358722098804612</c:v>
                </c:pt>
                <c:pt idx="5044">
                  <c:v>0.53369300751084314</c:v>
                </c:pt>
                <c:pt idx="5045">
                  <c:v>0.53379879403364017</c:v>
                </c:pt>
                <c:pt idx="5046">
                  <c:v>0.53390458055643708</c:v>
                </c:pt>
                <c:pt idx="5047">
                  <c:v>0.53401036707923411</c:v>
                </c:pt>
                <c:pt idx="5048">
                  <c:v>0.53411615360203113</c:v>
                </c:pt>
                <c:pt idx="5049">
                  <c:v>0.53422194012482804</c:v>
                </c:pt>
                <c:pt idx="5050">
                  <c:v>0.53432772664762507</c:v>
                </c:pt>
                <c:pt idx="5051">
                  <c:v>0.53443351317042209</c:v>
                </c:pt>
                <c:pt idx="5052">
                  <c:v>0.53453929969321912</c:v>
                </c:pt>
                <c:pt idx="5053">
                  <c:v>0.53464508621601603</c:v>
                </c:pt>
                <c:pt idx="5054">
                  <c:v>0.53475087273881305</c:v>
                </c:pt>
                <c:pt idx="5055">
                  <c:v>0.53485665926161008</c:v>
                </c:pt>
                <c:pt idx="5056">
                  <c:v>0.5349624457844071</c:v>
                </c:pt>
                <c:pt idx="5057">
                  <c:v>0.53506823230720402</c:v>
                </c:pt>
                <c:pt idx="5058">
                  <c:v>0.53517401883000104</c:v>
                </c:pt>
                <c:pt idx="5059">
                  <c:v>0.53527980535279807</c:v>
                </c:pt>
                <c:pt idx="5060">
                  <c:v>0.53538559187559509</c:v>
                </c:pt>
                <c:pt idx="5061">
                  <c:v>0.535491378398392</c:v>
                </c:pt>
                <c:pt idx="5062">
                  <c:v>0.53559716492118903</c:v>
                </c:pt>
                <c:pt idx="5063">
                  <c:v>0.53570295144398605</c:v>
                </c:pt>
                <c:pt idx="5064">
                  <c:v>0.53580873796678308</c:v>
                </c:pt>
                <c:pt idx="5065">
                  <c:v>0.53591452448957999</c:v>
                </c:pt>
                <c:pt idx="5066">
                  <c:v>0.53602031101237702</c:v>
                </c:pt>
                <c:pt idx="5067">
                  <c:v>0.53612609753517404</c:v>
                </c:pt>
                <c:pt idx="5068">
                  <c:v>0.53623188405797106</c:v>
                </c:pt>
                <c:pt idx="5069">
                  <c:v>0.53633767058076798</c:v>
                </c:pt>
                <c:pt idx="5070">
                  <c:v>0.536443457103565</c:v>
                </c:pt>
                <c:pt idx="5071">
                  <c:v>0.53654924362636203</c:v>
                </c:pt>
                <c:pt idx="5072">
                  <c:v>0.53665503014915905</c:v>
                </c:pt>
                <c:pt idx="5073">
                  <c:v>0.53676081667195596</c:v>
                </c:pt>
                <c:pt idx="5074">
                  <c:v>0.53686660319475299</c:v>
                </c:pt>
                <c:pt idx="5075">
                  <c:v>0.53697238971755001</c:v>
                </c:pt>
                <c:pt idx="5076">
                  <c:v>0.53707817624034693</c:v>
                </c:pt>
                <c:pt idx="5077">
                  <c:v>0.53718396276314395</c:v>
                </c:pt>
                <c:pt idx="5078">
                  <c:v>0.53728974928594098</c:v>
                </c:pt>
                <c:pt idx="5079">
                  <c:v>0.537395535808738</c:v>
                </c:pt>
                <c:pt idx="5080">
                  <c:v>0.53750132233153491</c:v>
                </c:pt>
                <c:pt idx="5081">
                  <c:v>0.53760710885433194</c:v>
                </c:pt>
                <c:pt idx="5082">
                  <c:v>0.53771289537712896</c:v>
                </c:pt>
                <c:pt idx="5083">
                  <c:v>0.53781868189992599</c:v>
                </c:pt>
                <c:pt idx="5084">
                  <c:v>0.5379244684227229</c:v>
                </c:pt>
                <c:pt idx="5085">
                  <c:v>0.53803025494551993</c:v>
                </c:pt>
                <c:pt idx="5086">
                  <c:v>0.53813604146831695</c:v>
                </c:pt>
                <c:pt idx="5087">
                  <c:v>0.53824182799111397</c:v>
                </c:pt>
                <c:pt idx="5088">
                  <c:v>0.53834761451391089</c:v>
                </c:pt>
                <c:pt idx="5089">
                  <c:v>0.53845340103670791</c:v>
                </c:pt>
                <c:pt idx="5090">
                  <c:v>0.53855918755950494</c:v>
                </c:pt>
                <c:pt idx="5091">
                  <c:v>0.53866497408230196</c:v>
                </c:pt>
                <c:pt idx="5092">
                  <c:v>0.53877076060509888</c:v>
                </c:pt>
                <c:pt idx="5093">
                  <c:v>0.5388765471278959</c:v>
                </c:pt>
                <c:pt idx="5094">
                  <c:v>0.53898233365069292</c:v>
                </c:pt>
                <c:pt idx="5095">
                  <c:v>0.53908812017348995</c:v>
                </c:pt>
                <c:pt idx="5096">
                  <c:v>0.53919390669628686</c:v>
                </c:pt>
                <c:pt idx="5097">
                  <c:v>0.53929969321908389</c:v>
                </c:pt>
                <c:pt idx="5098">
                  <c:v>0.53940547974188091</c:v>
                </c:pt>
                <c:pt idx="5099">
                  <c:v>0.53951126626467794</c:v>
                </c:pt>
                <c:pt idx="5100">
                  <c:v>0.53961705278747485</c:v>
                </c:pt>
                <c:pt idx="5101">
                  <c:v>0.53972283931027187</c:v>
                </c:pt>
                <c:pt idx="5102">
                  <c:v>0.5398286258330689</c:v>
                </c:pt>
                <c:pt idx="5103">
                  <c:v>0.53993441235586581</c:v>
                </c:pt>
                <c:pt idx="5104">
                  <c:v>0.54004019887866284</c:v>
                </c:pt>
                <c:pt idx="5105">
                  <c:v>0.54014598540145986</c:v>
                </c:pt>
                <c:pt idx="5106">
                  <c:v>0.54025177192425688</c:v>
                </c:pt>
                <c:pt idx="5107">
                  <c:v>0.5403575584470538</c:v>
                </c:pt>
                <c:pt idx="5108">
                  <c:v>0.54046334496985082</c:v>
                </c:pt>
                <c:pt idx="5109">
                  <c:v>0.54056913149264785</c:v>
                </c:pt>
                <c:pt idx="5110">
                  <c:v>0.54067491801544487</c:v>
                </c:pt>
                <c:pt idx="5111">
                  <c:v>0.54078070453824179</c:v>
                </c:pt>
                <c:pt idx="5112">
                  <c:v>0.54088649106103881</c:v>
                </c:pt>
                <c:pt idx="5113">
                  <c:v>0.54099227758383583</c:v>
                </c:pt>
                <c:pt idx="5114">
                  <c:v>0.54109806410663286</c:v>
                </c:pt>
                <c:pt idx="5115">
                  <c:v>0.54120385062942977</c:v>
                </c:pt>
                <c:pt idx="5116">
                  <c:v>0.5413096371522268</c:v>
                </c:pt>
                <c:pt idx="5117">
                  <c:v>0.54141542367502382</c:v>
                </c:pt>
                <c:pt idx="5118">
                  <c:v>0.54152121019782085</c:v>
                </c:pt>
                <c:pt idx="5119">
                  <c:v>0.54162699672061776</c:v>
                </c:pt>
                <c:pt idx="5120">
                  <c:v>0.54173278324341478</c:v>
                </c:pt>
                <c:pt idx="5121">
                  <c:v>0.54183856976621181</c:v>
                </c:pt>
                <c:pt idx="5122">
                  <c:v>0.54194435628900883</c:v>
                </c:pt>
                <c:pt idx="5123">
                  <c:v>0.54205014281180575</c:v>
                </c:pt>
                <c:pt idx="5124">
                  <c:v>0.54215592933460277</c:v>
                </c:pt>
                <c:pt idx="5125">
                  <c:v>0.5422617158573998</c:v>
                </c:pt>
                <c:pt idx="5126">
                  <c:v>0.54236750238019671</c:v>
                </c:pt>
                <c:pt idx="5127">
                  <c:v>0.54247328890299373</c:v>
                </c:pt>
                <c:pt idx="5128">
                  <c:v>0.54257907542579076</c:v>
                </c:pt>
                <c:pt idx="5129">
                  <c:v>0.54268486194858778</c:v>
                </c:pt>
                <c:pt idx="5130">
                  <c:v>0.5427906484713847</c:v>
                </c:pt>
                <c:pt idx="5131">
                  <c:v>0.54289643499418172</c:v>
                </c:pt>
                <c:pt idx="5132">
                  <c:v>0.54300222151697874</c:v>
                </c:pt>
                <c:pt idx="5133">
                  <c:v>0.54310800803977577</c:v>
                </c:pt>
                <c:pt idx="5134">
                  <c:v>0.54321379456257268</c:v>
                </c:pt>
                <c:pt idx="5135">
                  <c:v>0.54331958108536971</c:v>
                </c:pt>
                <c:pt idx="5136">
                  <c:v>0.54342536760816673</c:v>
                </c:pt>
                <c:pt idx="5137">
                  <c:v>0.54353115413096376</c:v>
                </c:pt>
                <c:pt idx="5138">
                  <c:v>0.54363694065376067</c:v>
                </c:pt>
                <c:pt idx="5139">
                  <c:v>0.54374272717655769</c:v>
                </c:pt>
                <c:pt idx="5140">
                  <c:v>0.54384851369935472</c:v>
                </c:pt>
                <c:pt idx="5141">
                  <c:v>0.54395430022215174</c:v>
                </c:pt>
                <c:pt idx="5142">
                  <c:v>0.54406008674494866</c:v>
                </c:pt>
                <c:pt idx="5143">
                  <c:v>0.54416587326774568</c:v>
                </c:pt>
                <c:pt idx="5144">
                  <c:v>0.54427165979054271</c:v>
                </c:pt>
                <c:pt idx="5145">
                  <c:v>0.54437744631333973</c:v>
                </c:pt>
                <c:pt idx="5146">
                  <c:v>0.54448323283613664</c:v>
                </c:pt>
                <c:pt idx="5147">
                  <c:v>0.54458901935893367</c:v>
                </c:pt>
                <c:pt idx="5148">
                  <c:v>0.54469480588173069</c:v>
                </c:pt>
                <c:pt idx="5149">
                  <c:v>0.54480059240452772</c:v>
                </c:pt>
                <c:pt idx="5150">
                  <c:v>0.54490637892732463</c:v>
                </c:pt>
                <c:pt idx="5151">
                  <c:v>0.54501216545012166</c:v>
                </c:pt>
                <c:pt idx="5152">
                  <c:v>0.54511795197291868</c:v>
                </c:pt>
                <c:pt idx="5153">
                  <c:v>0.54522373849571559</c:v>
                </c:pt>
                <c:pt idx="5154">
                  <c:v>0.54532952501851262</c:v>
                </c:pt>
                <c:pt idx="5155">
                  <c:v>0.54543531154130964</c:v>
                </c:pt>
                <c:pt idx="5156">
                  <c:v>0.54554109806410667</c:v>
                </c:pt>
                <c:pt idx="5157">
                  <c:v>0.54564688458690358</c:v>
                </c:pt>
                <c:pt idx="5158">
                  <c:v>0.5457526711097006</c:v>
                </c:pt>
                <c:pt idx="5159">
                  <c:v>0.54585845763249763</c:v>
                </c:pt>
                <c:pt idx="5160">
                  <c:v>0.54596424415529465</c:v>
                </c:pt>
                <c:pt idx="5161">
                  <c:v>0.54607003067809157</c:v>
                </c:pt>
                <c:pt idx="5162">
                  <c:v>0.54617581720088859</c:v>
                </c:pt>
                <c:pt idx="5163">
                  <c:v>0.54628160372368562</c:v>
                </c:pt>
                <c:pt idx="5164">
                  <c:v>0.54638739024648264</c:v>
                </c:pt>
                <c:pt idx="5165">
                  <c:v>0.54649317676927955</c:v>
                </c:pt>
                <c:pt idx="5166">
                  <c:v>0.54659896329207658</c:v>
                </c:pt>
                <c:pt idx="5167">
                  <c:v>0.5467047498148736</c:v>
                </c:pt>
                <c:pt idx="5168">
                  <c:v>0.54681053633767063</c:v>
                </c:pt>
                <c:pt idx="5169">
                  <c:v>0.54691632286046754</c:v>
                </c:pt>
                <c:pt idx="5170">
                  <c:v>0.54702210938326457</c:v>
                </c:pt>
                <c:pt idx="5171">
                  <c:v>0.54712789590606159</c:v>
                </c:pt>
                <c:pt idx="5172">
                  <c:v>0.54723368242885861</c:v>
                </c:pt>
                <c:pt idx="5173">
                  <c:v>0.54733946895165553</c:v>
                </c:pt>
                <c:pt idx="5174">
                  <c:v>0.54744525547445255</c:v>
                </c:pt>
                <c:pt idx="5175">
                  <c:v>0.54755104199724958</c:v>
                </c:pt>
                <c:pt idx="5176">
                  <c:v>0.5476568285200466</c:v>
                </c:pt>
                <c:pt idx="5177">
                  <c:v>0.54776261504284351</c:v>
                </c:pt>
                <c:pt idx="5178">
                  <c:v>0.54786840156564054</c:v>
                </c:pt>
                <c:pt idx="5179">
                  <c:v>0.54797418808843756</c:v>
                </c:pt>
                <c:pt idx="5180">
                  <c:v>0.54807997461123448</c:v>
                </c:pt>
                <c:pt idx="5181">
                  <c:v>0.5481857611340315</c:v>
                </c:pt>
                <c:pt idx="5182">
                  <c:v>0.54829154765682853</c:v>
                </c:pt>
                <c:pt idx="5183">
                  <c:v>0.54839733417962555</c:v>
                </c:pt>
                <c:pt idx="5184">
                  <c:v>0.54850312070242246</c:v>
                </c:pt>
                <c:pt idx="5185">
                  <c:v>0.54860890722521949</c:v>
                </c:pt>
                <c:pt idx="5186">
                  <c:v>0.54871469374801651</c:v>
                </c:pt>
                <c:pt idx="5187">
                  <c:v>0.54882048027081354</c:v>
                </c:pt>
                <c:pt idx="5188">
                  <c:v>0.54892626679361045</c:v>
                </c:pt>
                <c:pt idx="5189">
                  <c:v>0.54903205331640748</c:v>
                </c:pt>
                <c:pt idx="5190">
                  <c:v>0.5491378398392045</c:v>
                </c:pt>
                <c:pt idx="5191">
                  <c:v>0.54924362636200152</c:v>
                </c:pt>
                <c:pt idx="5192">
                  <c:v>0.54934941288479844</c:v>
                </c:pt>
                <c:pt idx="5193">
                  <c:v>0.54945519940759546</c:v>
                </c:pt>
                <c:pt idx="5194">
                  <c:v>0.54956098593039249</c:v>
                </c:pt>
                <c:pt idx="5195">
                  <c:v>0.54966677245318951</c:v>
                </c:pt>
                <c:pt idx="5196">
                  <c:v>0.54977255897598643</c:v>
                </c:pt>
                <c:pt idx="5197">
                  <c:v>0.54987834549878345</c:v>
                </c:pt>
                <c:pt idx="5198">
                  <c:v>0.54998413202158047</c:v>
                </c:pt>
                <c:pt idx="5199">
                  <c:v>0.5500899185443775</c:v>
                </c:pt>
                <c:pt idx="5200">
                  <c:v>0.55019570506717441</c:v>
                </c:pt>
                <c:pt idx="5201">
                  <c:v>0.55030149158997144</c:v>
                </c:pt>
                <c:pt idx="5202">
                  <c:v>0.55040727811276846</c:v>
                </c:pt>
                <c:pt idx="5203">
                  <c:v>0.55051306463556537</c:v>
                </c:pt>
                <c:pt idx="5204">
                  <c:v>0.5506188511583624</c:v>
                </c:pt>
                <c:pt idx="5205">
                  <c:v>0.55072463768115942</c:v>
                </c:pt>
                <c:pt idx="5206">
                  <c:v>0.55083042420395645</c:v>
                </c:pt>
                <c:pt idx="5207">
                  <c:v>0.55093621072675336</c:v>
                </c:pt>
                <c:pt idx="5208">
                  <c:v>0.55104199724955039</c:v>
                </c:pt>
                <c:pt idx="5209">
                  <c:v>0.55114778377234741</c:v>
                </c:pt>
                <c:pt idx="5210">
                  <c:v>0.55125357029514443</c:v>
                </c:pt>
                <c:pt idx="5211">
                  <c:v>0.55135935681794135</c:v>
                </c:pt>
                <c:pt idx="5212">
                  <c:v>0.55146514334073837</c:v>
                </c:pt>
                <c:pt idx="5213">
                  <c:v>0.5515709298635354</c:v>
                </c:pt>
                <c:pt idx="5214">
                  <c:v>0.55167671638633242</c:v>
                </c:pt>
                <c:pt idx="5215">
                  <c:v>0.55178250290912934</c:v>
                </c:pt>
                <c:pt idx="5216">
                  <c:v>0.55188828943192636</c:v>
                </c:pt>
                <c:pt idx="5217">
                  <c:v>0.55199407595472338</c:v>
                </c:pt>
                <c:pt idx="5218">
                  <c:v>0.55209986247752041</c:v>
                </c:pt>
                <c:pt idx="5219">
                  <c:v>0.55220564900031732</c:v>
                </c:pt>
                <c:pt idx="5220">
                  <c:v>0.55231143552311435</c:v>
                </c:pt>
                <c:pt idx="5221">
                  <c:v>0.55241722204591137</c:v>
                </c:pt>
                <c:pt idx="5222">
                  <c:v>0.5525230085687084</c:v>
                </c:pt>
                <c:pt idx="5223">
                  <c:v>0.55262879509150531</c:v>
                </c:pt>
                <c:pt idx="5224">
                  <c:v>0.55273458161430233</c:v>
                </c:pt>
                <c:pt idx="5225">
                  <c:v>0.55284036813709936</c:v>
                </c:pt>
                <c:pt idx="5226">
                  <c:v>0.55294615465989638</c:v>
                </c:pt>
                <c:pt idx="5227">
                  <c:v>0.5530519411826933</c:v>
                </c:pt>
                <c:pt idx="5228">
                  <c:v>0.55315772770549032</c:v>
                </c:pt>
                <c:pt idx="5229">
                  <c:v>0.55326351422828735</c:v>
                </c:pt>
                <c:pt idx="5230">
                  <c:v>0.55336930075108426</c:v>
                </c:pt>
                <c:pt idx="5231">
                  <c:v>0.55347508727388128</c:v>
                </c:pt>
                <c:pt idx="5232">
                  <c:v>0.55358087379667831</c:v>
                </c:pt>
                <c:pt idx="5233">
                  <c:v>0.55368666031947533</c:v>
                </c:pt>
                <c:pt idx="5234">
                  <c:v>0.55379244684227225</c:v>
                </c:pt>
                <c:pt idx="5235">
                  <c:v>0.55389823336506927</c:v>
                </c:pt>
                <c:pt idx="5236">
                  <c:v>0.55400401988786629</c:v>
                </c:pt>
                <c:pt idx="5237">
                  <c:v>0.55410980641066332</c:v>
                </c:pt>
                <c:pt idx="5238">
                  <c:v>0.55421559293346023</c:v>
                </c:pt>
                <c:pt idx="5239">
                  <c:v>0.55432137945625726</c:v>
                </c:pt>
                <c:pt idx="5240">
                  <c:v>0.55442716597905428</c:v>
                </c:pt>
                <c:pt idx="5241">
                  <c:v>0.55453295250185131</c:v>
                </c:pt>
                <c:pt idx="5242">
                  <c:v>0.55463873902464822</c:v>
                </c:pt>
                <c:pt idx="5243">
                  <c:v>0.55474452554744524</c:v>
                </c:pt>
                <c:pt idx="5244">
                  <c:v>0.55485031207024227</c:v>
                </c:pt>
                <c:pt idx="5245">
                  <c:v>0.55495609859303929</c:v>
                </c:pt>
                <c:pt idx="5246">
                  <c:v>0.55506188511583621</c:v>
                </c:pt>
                <c:pt idx="5247">
                  <c:v>0.55516767163863323</c:v>
                </c:pt>
                <c:pt idx="5248">
                  <c:v>0.55527345816143026</c:v>
                </c:pt>
                <c:pt idx="5249">
                  <c:v>0.55537924468422728</c:v>
                </c:pt>
                <c:pt idx="5250">
                  <c:v>0.55548503120702419</c:v>
                </c:pt>
                <c:pt idx="5251">
                  <c:v>0.55559081772982122</c:v>
                </c:pt>
                <c:pt idx="5252">
                  <c:v>0.55569660425261824</c:v>
                </c:pt>
                <c:pt idx="5253">
                  <c:v>0.55580239077541527</c:v>
                </c:pt>
                <c:pt idx="5254">
                  <c:v>0.55590817729821218</c:v>
                </c:pt>
                <c:pt idx="5255">
                  <c:v>0.55601396382100921</c:v>
                </c:pt>
                <c:pt idx="5256">
                  <c:v>0.55611975034380623</c:v>
                </c:pt>
                <c:pt idx="5257">
                  <c:v>0.55622553686660314</c:v>
                </c:pt>
                <c:pt idx="5258">
                  <c:v>0.55633132338940017</c:v>
                </c:pt>
                <c:pt idx="5259">
                  <c:v>0.55643710991219719</c:v>
                </c:pt>
                <c:pt idx="5260">
                  <c:v>0.55654289643499422</c:v>
                </c:pt>
                <c:pt idx="5261">
                  <c:v>0.55664868295779113</c:v>
                </c:pt>
                <c:pt idx="5262">
                  <c:v>0.55675446948058815</c:v>
                </c:pt>
                <c:pt idx="5263">
                  <c:v>0.55686025600338518</c:v>
                </c:pt>
                <c:pt idx="5264">
                  <c:v>0.5569660425261822</c:v>
                </c:pt>
                <c:pt idx="5265">
                  <c:v>0.55707182904897912</c:v>
                </c:pt>
                <c:pt idx="5266">
                  <c:v>0.55717761557177614</c:v>
                </c:pt>
                <c:pt idx="5267">
                  <c:v>0.55728340209457317</c:v>
                </c:pt>
                <c:pt idx="5268">
                  <c:v>0.55738918861737019</c:v>
                </c:pt>
                <c:pt idx="5269">
                  <c:v>0.5574949751401671</c:v>
                </c:pt>
                <c:pt idx="5270">
                  <c:v>0.55760076166296413</c:v>
                </c:pt>
                <c:pt idx="5271">
                  <c:v>0.55770654818576115</c:v>
                </c:pt>
                <c:pt idx="5272">
                  <c:v>0.55781233470855818</c:v>
                </c:pt>
                <c:pt idx="5273">
                  <c:v>0.55791812123135509</c:v>
                </c:pt>
                <c:pt idx="5274">
                  <c:v>0.55802390775415212</c:v>
                </c:pt>
                <c:pt idx="5275">
                  <c:v>0.55812969427694914</c:v>
                </c:pt>
                <c:pt idx="5276">
                  <c:v>0.55823548079974616</c:v>
                </c:pt>
                <c:pt idx="5277">
                  <c:v>0.55834126732254308</c:v>
                </c:pt>
                <c:pt idx="5278">
                  <c:v>0.5584470538453401</c:v>
                </c:pt>
                <c:pt idx="5279">
                  <c:v>0.55855284036813713</c:v>
                </c:pt>
                <c:pt idx="5280">
                  <c:v>0.55865862689093404</c:v>
                </c:pt>
                <c:pt idx="5281">
                  <c:v>0.55876441341373106</c:v>
                </c:pt>
                <c:pt idx="5282">
                  <c:v>0.55887019993652809</c:v>
                </c:pt>
                <c:pt idx="5283">
                  <c:v>0.55897598645932511</c:v>
                </c:pt>
                <c:pt idx="5284">
                  <c:v>0.55908177298212203</c:v>
                </c:pt>
                <c:pt idx="5285">
                  <c:v>0.55918755950491905</c:v>
                </c:pt>
                <c:pt idx="5286">
                  <c:v>0.55929334602771608</c:v>
                </c:pt>
                <c:pt idx="5287">
                  <c:v>0.5593991325505131</c:v>
                </c:pt>
                <c:pt idx="5288">
                  <c:v>0.55950491907331001</c:v>
                </c:pt>
                <c:pt idx="5289">
                  <c:v>0.55961070559610704</c:v>
                </c:pt>
                <c:pt idx="5290">
                  <c:v>0.55971649211890406</c:v>
                </c:pt>
                <c:pt idx="5291">
                  <c:v>0.55982227864170109</c:v>
                </c:pt>
                <c:pt idx="5292">
                  <c:v>0.559928065164498</c:v>
                </c:pt>
                <c:pt idx="5293">
                  <c:v>0.56003385168729503</c:v>
                </c:pt>
                <c:pt idx="5294">
                  <c:v>0.56013963821009205</c:v>
                </c:pt>
                <c:pt idx="5295">
                  <c:v>0.56024542473288907</c:v>
                </c:pt>
                <c:pt idx="5296">
                  <c:v>0.56035121125568599</c:v>
                </c:pt>
                <c:pt idx="5297">
                  <c:v>0.56045699777848301</c:v>
                </c:pt>
                <c:pt idx="5298">
                  <c:v>0.56056278430128004</c:v>
                </c:pt>
                <c:pt idx="5299">
                  <c:v>0.56066857082407706</c:v>
                </c:pt>
                <c:pt idx="5300">
                  <c:v>0.56077435734687398</c:v>
                </c:pt>
                <c:pt idx="5301">
                  <c:v>0.560880143869671</c:v>
                </c:pt>
                <c:pt idx="5302">
                  <c:v>0.56098593039246802</c:v>
                </c:pt>
                <c:pt idx="5303">
                  <c:v>0.56109171691526505</c:v>
                </c:pt>
                <c:pt idx="5304">
                  <c:v>0.56119750343806196</c:v>
                </c:pt>
                <c:pt idx="5305">
                  <c:v>0.56130328996085899</c:v>
                </c:pt>
                <c:pt idx="5306">
                  <c:v>0.56140907648365601</c:v>
                </c:pt>
                <c:pt idx="5307">
                  <c:v>0.56151486300645292</c:v>
                </c:pt>
                <c:pt idx="5308">
                  <c:v>0.56162064952924995</c:v>
                </c:pt>
                <c:pt idx="5309">
                  <c:v>0.56172643605204697</c:v>
                </c:pt>
                <c:pt idx="5310">
                  <c:v>0.561832222574844</c:v>
                </c:pt>
                <c:pt idx="5311">
                  <c:v>0.56193800909764091</c:v>
                </c:pt>
                <c:pt idx="5312">
                  <c:v>0.56204379562043794</c:v>
                </c:pt>
                <c:pt idx="5313">
                  <c:v>0.56214958214323496</c:v>
                </c:pt>
                <c:pt idx="5314">
                  <c:v>0.56225536866603198</c:v>
                </c:pt>
                <c:pt idx="5315">
                  <c:v>0.5623611551888289</c:v>
                </c:pt>
                <c:pt idx="5316">
                  <c:v>0.56246694171162592</c:v>
                </c:pt>
                <c:pt idx="5317">
                  <c:v>0.56257272823442295</c:v>
                </c:pt>
                <c:pt idx="5318">
                  <c:v>0.56267851475721997</c:v>
                </c:pt>
                <c:pt idx="5319">
                  <c:v>0.56278430128001689</c:v>
                </c:pt>
                <c:pt idx="5320">
                  <c:v>0.56289008780281391</c:v>
                </c:pt>
                <c:pt idx="5321">
                  <c:v>0.56299587432561093</c:v>
                </c:pt>
                <c:pt idx="5322">
                  <c:v>0.56310166084840796</c:v>
                </c:pt>
                <c:pt idx="5323">
                  <c:v>0.56320744737120487</c:v>
                </c:pt>
                <c:pt idx="5324">
                  <c:v>0.5633132338940019</c:v>
                </c:pt>
                <c:pt idx="5325">
                  <c:v>0.56341902041679892</c:v>
                </c:pt>
                <c:pt idx="5326">
                  <c:v>0.56352480693959595</c:v>
                </c:pt>
                <c:pt idx="5327">
                  <c:v>0.56363059346239286</c:v>
                </c:pt>
                <c:pt idx="5328">
                  <c:v>0.56373637998518988</c:v>
                </c:pt>
                <c:pt idx="5329">
                  <c:v>0.56384216650798691</c:v>
                </c:pt>
                <c:pt idx="5330">
                  <c:v>0.56394795303078393</c:v>
                </c:pt>
                <c:pt idx="5331">
                  <c:v>0.56405373955358085</c:v>
                </c:pt>
                <c:pt idx="5332">
                  <c:v>0.56415952607637787</c:v>
                </c:pt>
                <c:pt idx="5333">
                  <c:v>0.5642653125991749</c:v>
                </c:pt>
                <c:pt idx="5334">
                  <c:v>0.56437109912197181</c:v>
                </c:pt>
                <c:pt idx="5335">
                  <c:v>0.56447688564476883</c:v>
                </c:pt>
                <c:pt idx="5336">
                  <c:v>0.56458267216756586</c:v>
                </c:pt>
                <c:pt idx="5337">
                  <c:v>0.56468845869036288</c:v>
                </c:pt>
                <c:pt idx="5338">
                  <c:v>0.5647942452131598</c:v>
                </c:pt>
                <c:pt idx="5339">
                  <c:v>0.56490003173595682</c:v>
                </c:pt>
                <c:pt idx="5340">
                  <c:v>0.56500581825875384</c:v>
                </c:pt>
                <c:pt idx="5341">
                  <c:v>0.56511160478155087</c:v>
                </c:pt>
                <c:pt idx="5342">
                  <c:v>0.56521739130434778</c:v>
                </c:pt>
                <c:pt idx="5343">
                  <c:v>0.56532317782714481</c:v>
                </c:pt>
                <c:pt idx="5344">
                  <c:v>0.56542896434994183</c:v>
                </c:pt>
                <c:pt idx="5345">
                  <c:v>0.56553475087273886</c:v>
                </c:pt>
                <c:pt idx="5346">
                  <c:v>0.56564053739553577</c:v>
                </c:pt>
                <c:pt idx="5347">
                  <c:v>0.56574632391833279</c:v>
                </c:pt>
                <c:pt idx="5348">
                  <c:v>0.56585211044112982</c:v>
                </c:pt>
                <c:pt idx="5349">
                  <c:v>0.56595789696392684</c:v>
                </c:pt>
                <c:pt idx="5350">
                  <c:v>0.56606368348672376</c:v>
                </c:pt>
                <c:pt idx="5351">
                  <c:v>0.56616947000952078</c:v>
                </c:pt>
                <c:pt idx="5352">
                  <c:v>0.56627525653231781</c:v>
                </c:pt>
                <c:pt idx="5353">
                  <c:v>0.56638104305511483</c:v>
                </c:pt>
                <c:pt idx="5354">
                  <c:v>0.56648682957791174</c:v>
                </c:pt>
                <c:pt idx="5355">
                  <c:v>0.56659261610070877</c:v>
                </c:pt>
                <c:pt idx="5356">
                  <c:v>0.56669840262350579</c:v>
                </c:pt>
                <c:pt idx="5357">
                  <c:v>0.56680418914630271</c:v>
                </c:pt>
                <c:pt idx="5358">
                  <c:v>0.56690997566909973</c:v>
                </c:pt>
                <c:pt idx="5359">
                  <c:v>0.56701576219189675</c:v>
                </c:pt>
                <c:pt idx="5360">
                  <c:v>0.56712154871469378</c:v>
                </c:pt>
                <c:pt idx="5361">
                  <c:v>0.56722733523749069</c:v>
                </c:pt>
                <c:pt idx="5362">
                  <c:v>0.56733312176028772</c:v>
                </c:pt>
                <c:pt idx="5363">
                  <c:v>0.56743890828308474</c:v>
                </c:pt>
                <c:pt idx="5364">
                  <c:v>0.56754469480588177</c:v>
                </c:pt>
                <c:pt idx="5365">
                  <c:v>0.56765048132867868</c:v>
                </c:pt>
                <c:pt idx="5366">
                  <c:v>0.5677562678514757</c:v>
                </c:pt>
                <c:pt idx="5367">
                  <c:v>0.56786205437427273</c:v>
                </c:pt>
                <c:pt idx="5368">
                  <c:v>0.56796784089706975</c:v>
                </c:pt>
                <c:pt idx="5369">
                  <c:v>0.56807362741986667</c:v>
                </c:pt>
                <c:pt idx="5370">
                  <c:v>0.56817941394266369</c:v>
                </c:pt>
                <c:pt idx="5371">
                  <c:v>0.56828520046546072</c:v>
                </c:pt>
                <c:pt idx="5372">
                  <c:v>0.56839098698825774</c:v>
                </c:pt>
                <c:pt idx="5373">
                  <c:v>0.56849677351105465</c:v>
                </c:pt>
                <c:pt idx="5374">
                  <c:v>0.56860256003385168</c:v>
                </c:pt>
                <c:pt idx="5375">
                  <c:v>0.5687083465566487</c:v>
                </c:pt>
                <c:pt idx="5376">
                  <c:v>0.56881413307944573</c:v>
                </c:pt>
                <c:pt idx="5377">
                  <c:v>0.56891991960224264</c:v>
                </c:pt>
                <c:pt idx="5378">
                  <c:v>0.56902570612503967</c:v>
                </c:pt>
                <c:pt idx="5379">
                  <c:v>0.56913149264783669</c:v>
                </c:pt>
                <c:pt idx="5380">
                  <c:v>0.56923727917063371</c:v>
                </c:pt>
                <c:pt idx="5381">
                  <c:v>0.56934306569343063</c:v>
                </c:pt>
                <c:pt idx="5382">
                  <c:v>0.56944885221622765</c:v>
                </c:pt>
                <c:pt idx="5383">
                  <c:v>0.56955463873902468</c:v>
                </c:pt>
                <c:pt idx="5384">
                  <c:v>0.56966042526182159</c:v>
                </c:pt>
                <c:pt idx="5385">
                  <c:v>0.56976621178461861</c:v>
                </c:pt>
                <c:pt idx="5386">
                  <c:v>0.56987199830741564</c:v>
                </c:pt>
                <c:pt idx="5387">
                  <c:v>0.56997778483021266</c:v>
                </c:pt>
                <c:pt idx="5388">
                  <c:v>0.57008357135300958</c:v>
                </c:pt>
                <c:pt idx="5389">
                  <c:v>0.5701893578758066</c:v>
                </c:pt>
                <c:pt idx="5390">
                  <c:v>0.57029514439860363</c:v>
                </c:pt>
                <c:pt idx="5391">
                  <c:v>0.57040093092140065</c:v>
                </c:pt>
                <c:pt idx="5392">
                  <c:v>0.57050671744419756</c:v>
                </c:pt>
                <c:pt idx="5393">
                  <c:v>0.57061250396699459</c:v>
                </c:pt>
                <c:pt idx="5394">
                  <c:v>0.57071829048979161</c:v>
                </c:pt>
                <c:pt idx="5395">
                  <c:v>0.57082407701258864</c:v>
                </c:pt>
                <c:pt idx="5396">
                  <c:v>0.57092986353538555</c:v>
                </c:pt>
                <c:pt idx="5397">
                  <c:v>0.57103565005818258</c:v>
                </c:pt>
                <c:pt idx="5398">
                  <c:v>0.5711414365809796</c:v>
                </c:pt>
                <c:pt idx="5399">
                  <c:v>0.57124722310377662</c:v>
                </c:pt>
                <c:pt idx="5400">
                  <c:v>0.57135300962657354</c:v>
                </c:pt>
                <c:pt idx="5401">
                  <c:v>0.57145879614937056</c:v>
                </c:pt>
                <c:pt idx="5402">
                  <c:v>0.57156458267216759</c:v>
                </c:pt>
                <c:pt idx="5403">
                  <c:v>0.57167036919496461</c:v>
                </c:pt>
                <c:pt idx="5404">
                  <c:v>0.57177615571776153</c:v>
                </c:pt>
                <c:pt idx="5405">
                  <c:v>0.57188194224055855</c:v>
                </c:pt>
                <c:pt idx="5406">
                  <c:v>0.57198772876335557</c:v>
                </c:pt>
                <c:pt idx="5407">
                  <c:v>0.5720935152861526</c:v>
                </c:pt>
                <c:pt idx="5408">
                  <c:v>0.57219930180894951</c:v>
                </c:pt>
                <c:pt idx="5409">
                  <c:v>0.57230508833174654</c:v>
                </c:pt>
                <c:pt idx="5410">
                  <c:v>0.57241087485454356</c:v>
                </c:pt>
                <c:pt idx="5411">
                  <c:v>0.57251666137734047</c:v>
                </c:pt>
                <c:pt idx="5412">
                  <c:v>0.5726224479001375</c:v>
                </c:pt>
                <c:pt idx="5413">
                  <c:v>0.57272823442293452</c:v>
                </c:pt>
                <c:pt idx="5414">
                  <c:v>0.57283402094573155</c:v>
                </c:pt>
                <c:pt idx="5415">
                  <c:v>0.57293980746852846</c:v>
                </c:pt>
                <c:pt idx="5416">
                  <c:v>0.57304559399132549</c:v>
                </c:pt>
                <c:pt idx="5417">
                  <c:v>0.57315138051412251</c:v>
                </c:pt>
                <c:pt idx="5418">
                  <c:v>0.57325716703691953</c:v>
                </c:pt>
                <c:pt idx="5419">
                  <c:v>0.57336295355971645</c:v>
                </c:pt>
                <c:pt idx="5420">
                  <c:v>0.57346874008251347</c:v>
                </c:pt>
                <c:pt idx="5421">
                  <c:v>0.5735745266053105</c:v>
                </c:pt>
                <c:pt idx="5422">
                  <c:v>0.57368031312810752</c:v>
                </c:pt>
                <c:pt idx="5423">
                  <c:v>0.57378609965090444</c:v>
                </c:pt>
                <c:pt idx="5424">
                  <c:v>0.57389188617370146</c:v>
                </c:pt>
                <c:pt idx="5425">
                  <c:v>0.57399767269649848</c:v>
                </c:pt>
                <c:pt idx="5426">
                  <c:v>0.57410345921929551</c:v>
                </c:pt>
                <c:pt idx="5427">
                  <c:v>0.57420924574209242</c:v>
                </c:pt>
                <c:pt idx="5428">
                  <c:v>0.57431503226488945</c:v>
                </c:pt>
                <c:pt idx="5429">
                  <c:v>0.57442081878768647</c:v>
                </c:pt>
                <c:pt idx="5430">
                  <c:v>0.5745266053104835</c:v>
                </c:pt>
                <c:pt idx="5431">
                  <c:v>0.57463239183328041</c:v>
                </c:pt>
                <c:pt idx="5432">
                  <c:v>0.57473817835607743</c:v>
                </c:pt>
                <c:pt idx="5433">
                  <c:v>0.57484396487887446</c:v>
                </c:pt>
                <c:pt idx="5434">
                  <c:v>0.57494975140167137</c:v>
                </c:pt>
                <c:pt idx="5435">
                  <c:v>0.5750555379244684</c:v>
                </c:pt>
                <c:pt idx="5436">
                  <c:v>0.57516132444726542</c:v>
                </c:pt>
                <c:pt idx="5437">
                  <c:v>0.57526711097006245</c:v>
                </c:pt>
                <c:pt idx="5438">
                  <c:v>0.57537289749285936</c:v>
                </c:pt>
                <c:pt idx="5439">
                  <c:v>0.57547868401565638</c:v>
                </c:pt>
                <c:pt idx="5440">
                  <c:v>0.57558447053845341</c:v>
                </c:pt>
                <c:pt idx="5441">
                  <c:v>0.57569025706125043</c:v>
                </c:pt>
                <c:pt idx="5442">
                  <c:v>0.57579604358404735</c:v>
                </c:pt>
                <c:pt idx="5443">
                  <c:v>0.57590183010684437</c:v>
                </c:pt>
                <c:pt idx="5444">
                  <c:v>0.57600761662964139</c:v>
                </c:pt>
                <c:pt idx="5445">
                  <c:v>0.57611340315243842</c:v>
                </c:pt>
                <c:pt idx="5446">
                  <c:v>0.57621918967523533</c:v>
                </c:pt>
                <c:pt idx="5447">
                  <c:v>0.57632497619803236</c:v>
                </c:pt>
                <c:pt idx="5448">
                  <c:v>0.57643076272082938</c:v>
                </c:pt>
                <c:pt idx="5449">
                  <c:v>0.57653654924362641</c:v>
                </c:pt>
                <c:pt idx="5450">
                  <c:v>0.57664233576642332</c:v>
                </c:pt>
                <c:pt idx="5451">
                  <c:v>0.57674812228922034</c:v>
                </c:pt>
                <c:pt idx="5452">
                  <c:v>0.57685390881201737</c:v>
                </c:pt>
                <c:pt idx="5453">
                  <c:v>0.57695969533481439</c:v>
                </c:pt>
                <c:pt idx="5454">
                  <c:v>0.57706548185761131</c:v>
                </c:pt>
                <c:pt idx="5455">
                  <c:v>0.57717126838040833</c:v>
                </c:pt>
                <c:pt idx="5456">
                  <c:v>0.57727705490320536</c:v>
                </c:pt>
                <c:pt idx="5457">
                  <c:v>0.57738284142600238</c:v>
                </c:pt>
                <c:pt idx="5458">
                  <c:v>0.57748862794879929</c:v>
                </c:pt>
                <c:pt idx="5459">
                  <c:v>0.57759441447159632</c:v>
                </c:pt>
                <c:pt idx="5460">
                  <c:v>0.57770020099439334</c:v>
                </c:pt>
                <c:pt idx="5461">
                  <c:v>0.57780598751719026</c:v>
                </c:pt>
                <c:pt idx="5462">
                  <c:v>0.57791177403998728</c:v>
                </c:pt>
                <c:pt idx="5463">
                  <c:v>0.5780175605627843</c:v>
                </c:pt>
                <c:pt idx="5464">
                  <c:v>0.57812334708558133</c:v>
                </c:pt>
                <c:pt idx="5465">
                  <c:v>0.57822913360837824</c:v>
                </c:pt>
                <c:pt idx="5466">
                  <c:v>0.57833492013117527</c:v>
                </c:pt>
                <c:pt idx="5467">
                  <c:v>0.57844070665397229</c:v>
                </c:pt>
                <c:pt idx="5468">
                  <c:v>0.57854649317676932</c:v>
                </c:pt>
                <c:pt idx="5469">
                  <c:v>0.57865227969956623</c:v>
                </c:pt>
                <c:pt idx="5470">
                  <c:v>0.57875806622236325</c:v>
                </c:pt>
                <c:pt idx="5471">
                  <c:v>0.57886385274516028</c:v>
                </c:pt>
                <c:pt idx="5472">
                  <c:v>0.5789696392679573</c:v>
                </c:pt>
                <c:pt idx="5473">
                  <c:v>0.57907542579075422</c:v>
                </c:pt>
                <c:pt idx="5474">
                  <c:v>0.57918121231355124</c:v>
                </c:pt>
                <c:pt idx="5475">
                  <c:v>0.57928699883634827</c:v>
                </c:pt>
                <c:pt idx="5476">
                  <c:v>0.57939278535914529</c:v>
                </c:pt>
                <c:pt idx="5477">
                  <c:v>0.5794985718819422</c:v>
                </c:pt>
                <c:pt idx="5478">
                  <c:v>0.57960435840473923</c:v>
                </c:pt>
                <c:pt idx="5479">
                  <c:v>0.57971014492753625</c:v>
                </c:pt>
                <c:pt idx="5480">
                  <c:v>0.57981593145033328</c:v>
                </c:pt>
                <c:pt idx="5481">
                  <c:v>0.57992171797313019</c:v>
                </c:pt>
                <c:pt idx="5482">
                  <c:v>0.58002750449592722</c:v>
                </c:pt>
                <c:pt idx="5483">
                  <c:v>0.58013329101872424</c:v>
                </c:pt>
                <c:pt idx="5484">
                  <c:v>0.58023907754152126</c:v>
                </c:pt>
                <c:pt idx="5485">
                  <c:v>0.58034486406431818</c:v>
                </c:pt>
                <c:pt idx="5486">
                  <c:v>0.5804506505871152</c:v>
                </c:pt>
                <c:pt idx="5487">
                  <c:v>0.58055643710991223</c:v>
                </c:pt>
                <c:pt idx="5488">
                  <c:v>0.58066222363270914</c:v>
                </c:pt>
                <c:pt idx="5489">
                  <c:v>0.58076801015550616</c:v>
                </c:pt>
                <c:pt idx="5490">
                  <c:v>0.58087379667830319</c:v>
                </c:pt>
                <c:pt idx="5491">
                  <c:v>0.58097958320110021</c:v>
                </c:pt>
                <c:pt idx="5492">
                  <c:v>0.58108536972389713</c:v>
                </c:pt>
                <c:pt idx="5493">
                  <c:v>0.58119115624669415</c:v>
                </c:pt>
                <c:pt idx="5494">
                  <c:v>0.58129694276949118</c:v>
                </c:pt>
                <c:pt idx="5495">
                  <c:v>0.5814027292922882</c:v>
                </c:pt>
                <c:pt idx="5496">
                  <c:v>0.58150851581508511</c:v>
                </c:pt>
                <c:pt idx="5497">
                  <c:v>0.58161430233788214</c:v>
                </c:pt>
                <c:pt idx="5498">
                  <c:v>0.58172008886067916</c:v>
                </c:pt>
                <c:pt idx="5499">
                  <c:v>0.58182587538347619</c:v>
                </c:pt>
                <c:pt idx="5500">
                  <c:v>0.5819316619062731</c:v>
                </c:pt>
                <c:pt idx="5501">
                  <c:v>0.58203744842907013</c:v>
                </c:pt>
                <c:pt idx="5502">
                  <c:v>0.58214323495186715</c:v>
                </c:pt>
                <c:pt idx="5503">
                  <c:v>0.58224902147466417</c:v>
                </c:pt>
                <c:pt idx="5504">
                  <c:v>0.58235480799746109</c:v>
                </c:pt>
                <c:pt idx="5505">
                  <c:v>0.58246059452025811</c:v>
                </c:pt>
                <c:pt idx="5506">
                  <c:v>0.58256638104305514</c:v>
                </c:pt>
                <c:pt idx="5507">
                  <c:v>0.58267216756585216</c:v>
                </c:pt>
                <c:pt idx="5508">
                  <c:v>0.58277795408864908</c:v>
                </c:pt>
                <c:pt idx="5509">
                  <c:v>0.5828837406114461</c:v>
                </c:pt>
                <c:pt idx="5510">
                  <c:v>0.58298952713424312</c:v>
                </c:pt>
                <c:pt idx="5511">
                  <c:v>0.58309531365704015</c:v>
                </c:pt>
                <c:pt idx="5512">
                  <c:v>0.58320110017983706</c:v>
                </c:pt>
                <c:pt idx="5513">
                  <c:v>0.58330688670263409</c:v>
                </c:pt>
                <c:pt idx="5514">
                  <c:v>0.58341267322543111</c:v>
                </c:pt>
                <c:pt idx="5515">
                  <c:v>0.58351845974822802</c:v>
                </c:pt>
                <c:pt idx="5516">
                  <c:v>0.58362424627102505</c:v>
                </c:pt>
                <c:pt idx="5517">
                  <c:v>0.58373003279382207</c:v>
                </c:pt>
                <c:pt idx="5518">
                  <c:v>0.5838358193166191</c:v>
                </c:pt>
                <c:pt idx="5519">
                  <c:v>0.58394160583941601</c:v>
                </c:pt>
                <c:pt idx="5520">
                  <c:v>0.58404739236221304</c:v>
                </c:pt>
                <c:pt idx="5521">
                  <c:v>0.58415317888501006</c:v>
                </c:pt>
                <c:pt idx="5522">
                  <c:v>0.58425896540780708</c:v>
                </c:pt>
                <c:pt idx="5523">
                  <c:v>0.584364751930604</c:v>
                </c:pt>
                <c:pt idx="5524">
                  <c:v>0.58447053845340102</c:v>
                </c:pt>
                <c:pt idx="5525">
                  <c:v>0.58457632497619805</c:v>
                </c:pt>
                <c:pt idx="5526">
                  <c:v>0.58468211149899507</c:v>
                </c:pt>
                <c:pt idx="5527">
                  <c:v>0.58478789802179199</c:v>
                </c:pt>
                <c:pt idx="5528">
                  <c:v>0.58489368454458901</c:v>
                </c:pt>
                <c:pt idx="5529">
                  <c:v>0.58499947106738603</c:v>
                </c:pt>
                <c:pt idx="5530">
                  <c:v>0.58510525759018306</c:v>
                </c:pt>
                <c:pt idx="5531">
                  <c:v>0.58521104411297997</c:v>
                </c:pt>
                <c:pt idx="5532">
                  <c:v>0.585316830635777</c:v>
                </c:pt>
                <c:pt idx="5533">
                  <c:v>0.58542261715857402</c:v>
                </c:pt>
                <c:pt idx="5534">
                  <c:v>0.58552840368137105</c:v>
                </c:pt>
                <c:pt idx="5535">
                  <c:v>0.58563419020416796</c:v>
                </c:pt>
                <c:pt idx="5536">
                  <c:v>0.58573997672696498</c:v>
                </c:pt>
                <c:pt idx="5537">
                  <c:v>0.58584576324976201</c:v>
                </c:pt>
                <c:pt idx="5538">
                  <c:v>0.58595154977255892</c:v>
                </c:pt>
                <c:pt idx="5539">
                  <c:v>0.58605733629535595</c:v>
                </c:pt>
                <c:pt idx="5540">
                  <c:v>0.58616312281815297</c:v>
                </c:pt>
                <c:pt idx="5541">
                  <c:v>0.58626890934095</c:v>
                </c:pt>
                <c:pt idx="5542">
                  <c:v>0.58637469586374691</c:v>
                </c:pt>
                <c:pt idx="5543">
                  <c:v>0.58648048238654393</c:v>
                </c:pt>
                <c:pt idx="5544">
                  <c:v>0.58658626890934096</c:v>
                </c:pt>
                <c:pt idx="5545">
                  <c:v>0.58669205543213798</c:v>
                </c:pt>
                <c:pt idx="5546">
                  <c:v>0.5867978419549349</c:v>
                </c:pt>
                <c:pt idx="5547">
                  <c:v>0.58690362847773192</c:v>
                </c:pt>
                <c:pt idx="5548">
                  <c:v>0.58700941500052894</c:v>
                </c:pt>
                <c:pt idx="5549">
                  <c:v>0.58711520152332597</c:v>
                </c:pt>
                <c:pt idx="5550">
                  <c:v>0.58722098804612288</c:v>
                </c:pt>
                <c:pt idx="5551">
                  <c:v>0.58732677456891991</c:v>
                </c:pt>
                <c:pt idx="5552">
                  <c:v>0.58743256109171693</c:v>
                </c:pt>
                <c:pt idx="5553">
                  <c:v>0.58753834761451396</c:v>
                </c:pt>
                <c:pt idx="5554">
                  <c:v>0.58764413413731087</c:v>
                </c:pt>
                <c:pt idx="5555">
                  <c:v>0.58774992066010789</c:v>
                </c:pt>
                <c:pt idx="5556">
                  <c:v>0.58785570718290492</c:v>
                </c:pt>
                <c:pt idx="5557">
                  <c:v>0.58796149370570194</c:v>
                </c:pt>
                <c:pt idx="5558">
                  <c:v>0.58806728022849886</c:v>
                </c:pt>
                <c:pt idx="5559">
                  <c:v>0.58817306675129588</c:v>
                </c:pt>
                <c:pt idx="5560">
                  <c:v>0.58827885327409291</c:v>
                </c:pt>
                <c:pt idx="5561">
                  <c:v>0.58838463979688993</c:v>
                </c:pt>
                <c:pt idx="5562">
                  <c:v>0.58849042631968684</c:v>
                </c:pt>
                <c:pt idx="5563">
                  <c:v>0.58859621284248387</c:v>
                </c:pt>
                <c:pt idx="5564">
                  <c:v>0.58870199936528089</c:v>
                </c:pt>
                <c:pt idx="5565">
                  <c:v>0.58880778588807781</c:v>
                </c:pt>
                <c:pt idx="5566">
                  <c:v>0.58891357241087483</c:v>
                </c:pt>
                <c:pt idx="5567">
                  <c:v>0.58901935893367185</c:v>
                </c:pt>
                <c:pt idx="5568">
                  <c:v>0.58912514545646888</c:v>
                </c:pt>
                <c:pt idx="5569">
                  <c:v>0.58923093197926579</c:v>
                </c:pt>
                <c:pt idx="5570">
                  <c:v>0.58933671850206282</c:v>
                </c:pt>
                <c:pt idx="5571">
                  <c:v>0.58944250502485984</c:v>
                </c:pt>
                <c:pt idx="5572">
                  <c:v>0.58954829154765687</c:v>
                </c:pt>
                <c:pt idx="5573">
                  <c:v>0.58965407807045378</c:v>
                </c:pt>
                <c:pt idx="5574">
                  <c:v>0.5897598645932508</c:v>
                </c:pt>
                <c:pt idx="5575">
                  <c:v>0.58986565111604783</c:v>
                </c:pt>
                <c:pt idx="5576">
                  <c:v>0.58997143763884485</c:v>
                </c:pt>
                <c:pt idx="5577">
                  <c:v>0.59007722416164177</c:v>
                </c:pt>
                <c:pt idx="5578">
                  <c:v>0.59018301068443879</c:v>
                </c:pt>
                <c:pt idx="5579">
                  <c:v>0.59028879720723582</c:v>
                </c:pt>
                <c:pt idx="5580">
                  <c:v>0.59039458373003284</c:v>
                </c:pt>
                <c:pt idx="5581">
                  <c:v>0.59050037025282975</c:v>
                </c:pt>
                <c:pt idx="5582">
                  <c:v>0.59060615677562678</c:v>
                </c:pt>
                <c:pt idx="5583">
                  <c:v>0.5907119432984238</c:v>
                </c:pt>
                <c:pt idx="5584">
                  <c:v>0.59081772982122083</c:v>
                </c:pt>
                <c:pt idx="5585">
                  <c:v>0.59092351634401774</c:v>
                </c:pt>
                <c:pt idx="5586">
                  <c:v>0.59102930286681477</c:v>
                </c:pt>
                <c:pt idx="5587">
                  <c:v>0.59113508938961179</c:v>
                </c:pt>
                <c:pt idx="5588">
                  <c:v>0.59124087591240881</c:v>
                </c:pt>
                <c:pt idx="5589">
                  <c:v>0.59134666243520573</c:v>
                </c:pt>
                <c:pt idx="5590">
                  <c:v>0.59145244895800275</c:v>
                </c:pt>
                <c:pt idx="5591">
                  <c:v>0.59155823548079978</c:v>
                </c:pt>
                <c:pt idx="5592">
                  <c:v>0.59166402200359669</c:v>
                </c:pt>
                <c:pt idx="5593">
                  <c:v>0.59176980852639371</c:v>
                </c:pt>
                <c:pt idx="5594">
                  <c:v>0.59187559504919074</c:v>
                </c:pt>
                <c:pt idx="5595">
                  <c:v>0.59198138157198776</c:v>
                </c:pt>
                <c:pt idx="5596">
                  <c:v>0.59208716809478468</c:v>
                </c:pt>
                <c:pt idx="5597">
                  <c:v>0.5921929546175817</c:v>
                </c:pt>
                <c:pt idx="5598">
                  <c:v>0.59229874114037873</c:v>
                </c:pt>
                <c:pt idx="5599">
                  <c:v>0.59240452766317575</c:v>
                </c:pt>
                <c:pt idx="5600">
                  <c:v>0.59251031418597266</c:v>
                </c:pt>
                <c:pt idx="5601">
                  <c:v>0.59261610070876969</c:v>
                </c:pt>
                <c:pt idx="5602">
                  <c:v>0.59272188723156671</c:v>
                </c:pt>
                <c:pt idx="5603">
                  <c:v>0.59282767375436374</c:v>
                </c:pt>
                <c:pt idx="5604">
                  <c:v>0.59293346027716065</c:v>
                </c:pt>
                <c:pt idx="5605">
                  <c:v>0.59303924679995768</c:v>
                </c:pt>
                <c:pt idx="5606">
                  <c:v>0.5931450333227547</c:v>
                </c:pt>
                <c:pt idx="5607">
                  <c:v>0.59325081984555172</c:v>
                </c:pt>
                <c:pt idx="5608">
                  <c:v>0.59335660636834864</c:v>
                </c:pt>
                <c:pt idx="5609">
                  <c:v>0.59346239289114566</c:v>
                </c:pt>
                <c:pt idx="5610">
                  <c:v>0.59356817941394269</c:v>
                </c:pt>
                <c:pt idx="5611">
                  <c:v>0.59367396593673971</c:v>
                </c:pt>
                <c:pt idx="5612">
                  <c:v>0.59377975245953662</c:v>
                </c:pt>
                <c:pt idx="5613">
                  <c:v>0.59388553898233365</c:v>
                </c:pt>
                <c:pt idx="5614">
                  <c:v>0.59399132550513067</c:v>
                </c:pt>
                <c:pt idx="5615">
                  <c:v>0.59409711202792759</c:v>
                </c:pt>
                <c:pt idx="5616">
                  <c:v>0.59420289855072461</c:v>
                </c:pt>
                <c:pt idx="5617">
                  <c:v>0.59430868507352164</c:v>
                </c:pt>
                <c:pt idx="5618">
                  <c:v>0.59441447159631866</c:v>
                </c:pt>
                <c:pt idx="5619">
                  <c:v>0.59452025811911557</c:v>
                </c:pt>
                <c:pt idx="5620">
                  <c:v>0.5946260446419126</c:v>
                </c:pt>
                <c:pt idx="5621">
                  <c:v>0.59473183116470962</c:v>
                </c:pt>
                <c:pt idx="5622">
                  <c:v>0.59483761768750665</c:v>
                </c:pt>
                <c:pt idx="5623">
                  <c:v>0.59494340421030356</c:v>
                </c:pt>
                <c:pt idx="5624">
                  <c:v>0.59504919073310059</c:v>
                </c:pt>
                <c:pt idx="5625">
                  <c:v>0.59515497725589761</c:v>
                </c:pt>
                <c:pt idx="5626">
                  <c:v>0.59526076377869463</c:v>
                </c:pt>
                <c:pt idx="5627">
                  <c:v>0.59536655030149155</c:v>
                </c:pt>
                <c:pt idx="5628">
                  <c:v>0.59547233682428857</c:v>
                </c:pt>
                <c:pt idx="5629">
                  <c:v>0.5955781233470856</c:v>
                </c:pt>
                <c:pt idx="5630">
                  <c:v>0.59568390986988262</c:v>
                </c:pt>
                <c:pt idx="5631">
                  <c:v>0.59578969639267954</c:v>
                </c:pt>
                <c:pt idx="5632">
                  <c:v>0.59589548291547656</c:v>
                </c:pt>
                <c:pt idx="5633">
                  <c:v>0.59600126943827358</c:v>
                </c:pt>
                <c:pt idx="5634">
                  <c:v>0.59610705596107061</c:v>
                </c:pt>
                <c:pt idx="5635">
                  <c:v>0.59621284248386752</c:v>
                </c:pt>
                <c:pt idx="5636">
                  <c:v>0.59631862900666455</c:v>
                </c:pt>
                <c:pt idx="5637">
                  <c:v>0.59642441552946157</c:v>
                </c:pt>
                <c:pt idx="5638">
                  <c:v>0.5965302020522586</c:v>
                </c:pt>
                <c:pt idx="5639">
                  <c:v>0.59663598857505551</c:v>
                </c:pt>
                <c:pt idx="5640">
                  <c:v>0.59674177509785253</c:v>
                </c:pt>
                <c:pt idx="5641">
                  <c:v>0.59684756162064956</c:v>
                </c:pt>
                <c:pt idx="5642">
                  <c:v>0.59695334814344647</c:v>
                </c:pt>
                <c:pt idx="5643">
                  <c:v>0.5970591346662435</c:v>
                </c:pt>
                <c:pt idx="5644">
                  <c:v>0.59716492118904052</c:v>
                </c:pt>
                <c:pt idx="5645">
                  <c:v>0.59727070771183755</c:v>
                </c:pt>
                <c:pt idx="5646">
                  <c:v>0.59737649423463446</c:v>
                </c:pt>
                <c:pt idx="5647">
                  <c:v>0.59748228075743148</c:v>
                </c:pt>
                <c:pt idx="5648">
                  <c:v>0.59758806728022851</c:v>
                </c:pt>
                <c:pt idx="5649">
                  <c:v>0.59769385380302553</c:v>
                </c:pt>
                <c:pt idx="5650">
                  <c:v>0.59779964032582245</c:v>
                </c:pt>
                <c:pt idx="5651">
                  <c:v>0.59790542684861947</c:v>
                </c:pt>
                <c:pt idx="5652">
                  <c:v>0.59801121337141649</c:v>
                </c:pt>
                <c:pt idx="5653">
                  <c:v>0.59811699989421352</c:v>
                </c:pt>
                <c:pt idx="5654">
                  <c:v>0.59822278641701043</c:v>
                </c:pt>
                <c:pt idx="5655">
                  <c:v>0.59832857293980746</c:v>
                </c:pt>
                <c:pt idx="5656">
                  <c:v>0.59843435946260448</c:v>
                </c:pt>
                <c:pt idx="5657">
                  <c:v>0.59854014598540151</c:v>
                </c:pt>
                <c:pt idx="5658">
                  <c:v>0.59864593250819842</c:v>
                </c:pt>
                <c:pt idx="5659">
                  <c:v>0.59875171903099544</c:v>
                </c:pt>
                <c:pt idx="5660">
                  <c:v>0.59885750555379247</c:v>
                </c:pt>
                <c:pt idx="5661">
                  <c:v>0.59896329207658949</c:v>
                </c:pt>
                <c:pt idx="5662">
                  <c:v>0.59906907859938641</c:v>
                </c:pt>
                <c:pt idx="5663">
                  <c:v>0.59917486512218343</c:v>
                </c:pt>
                <c:pt idx="5664">
                  <c:v>0.59928065164498046</c:v>
                </c:pt>
                <c:pt idx="5665">
                  <c:v>0.59938643816777748</c:v>
                </c:pt>
                <c:pt idx="5666">
                  <c:v>0.59949222469057439</c:v>
                </c:pt>
                <c:pt idx="5667">
                  <c:v>0.59959801121337142</c:v>
                </c:pt>
                <c:pt idx="5668">
                  <c:v>0.59970379773616844</c:v>
                </c:pt>
                <c:pt idx="5669">
                  <c:v>0.59980958425896536</c:v>
                </c:pt>
                <c:pt idx="5670">
                  <c:v>0.59991537078176238</c:v>
                </c:pt>
                <c:pt idx="5671">
                  <c:v>0.6000211573045594</c:v>
                </c:pt>
                <c:pt idx="5672">
                  <c:v>0.60012694382735643</c:v>
                </c:pt>
                <c:pt idx="5673">
                  <c:v>0.60023273035015334</c:v>
                </c:pt>
                <c:pt idx="5674">
                  <c:v>0.60033851687295037</c:v>
                </c:pt>
                <c:pt idx="5675">
                  <c:v>0.60044430339574739</c:v>
                </c:pt>
                <c:pt idx="5676">
                  <c:v>0.60055008991854442</c:v>
                </c:pt>
                <c:pt idx="5677">
                  <c:v>0.60065587644134133</c:v>
                </c:pt>
                <c:pt idx="5678">
                  <c:v>0.60076166296413835</c:v>
                </c:pt>
                <c:pt idx="5679">
                  <c:v>0.60086744948693538</c:v>
                </c:pt>
                <c:pt idx="5680">
                  <c:v>0.6009732360097324</c:v>
                </c:pt>
                <c:pt idx="5681">
                  <c:v>0.60107902253252932</c:v>
                </c:pt>
                <c:pt idx="5682">
                  <c:v>0.60118480905532634</c:v>
                </c:pt>
                <c:pt idx="5683">
                  <c:v>0.60129059557812337</c:v>
                </c:pt>
                <c:pt idx="5684">
                  <c:v>0.60139638210092039</c:v>
                </c:pt>
                <c:pt idx="5685">
                  <c:v>0.6015021686237173</c:v>
                </c:pt>
                <c:pt idx="5686">
                  <c:v>0.60160795514651433</c:v>
                </c:pt>
                <c:pt idx="5687">
                  <c:v>0.60171374166931135</c:v>
                </c:pt>
                <c:pt idx="5688">
                  <c:v>0.60181952819210838</c:v>
                </c:pt>
                <c:pt idx="5689">
                  <c:v>0.60192531471490529</c:v>
                </c:pt>
                <c:pt idx="5690">
                  <c:v>0.60203110123770232</c:v>
                </c:pt>
                <c:pt idx="5691">
                  <c:v>0.60213688776049934</c:v>
                </c:pt>
                <c:pt idx="5692">
                  <c:v>0.60224267428329625</c:v>
                </c:pt>
                <c:pt idx="5693">
                  <c:v>0.60234846080609328</c:v>
                </c:pt>
                <c:pt idx="5694">
                  <c:v>0.6024542473288903</c:v>
                </c:pt>
                <c:pt idx="5695">
                  <c:v>0.60256003385168733</c:v>
                </c:pt>
                <c:pt idx="5696">
                  <c:v>0.60266582037448424</c:v>
                </c:pt>
                <c:pt idx="5697">
                  <c:v>0.60277160689728126</c:v>
                </c:pt>
                <c:pt idx="5698">
                  <c:v>0.60287739342007829</c:v>
                </c:pt>
                <c:pt idx="5699">
                  <c:v>0.60298317994287531</c:v>
                </c:pt>
                <c:pt idx="5700">
                  <c:v>0.60308896646567223</c:v>
                </c:pt>
                <c:pt idx="5701">
                  <c:v>0.60319475298846925</c:v>
                </c:pt>
                <c:pt idx="5702">
                  <c:v>0.60330053951126628</c:v>
                </c:pt>
                <c:pt idx="5703">
                  <c:v>0.6034063260340633</c:v>
                </c:pt>
                <c:pt idx="5704">
                  <c:v>0.60351211255686021</c:v>
                </c:pt>
                <c:pt idx="5705">
                  <c:v>0.60361789907965724</c:v>
                </c:pt>
                <c:pt idx="5706">
                  <c:v>0.60372368560245426</c:v>
                </c:pt>
                <c:pt idx="5707">
                  <c:v>0.60382947212525129</c:v>
                </c:pt>
                <c:pt idx="5708">
                  <c:v>0.6039352586480482</c:v>
                </c:pt>
                <c:pt idx="5709">
                  <c:v>0.60404104517084523</c:v>
                </c:pt>
                <c:pt idx="5710">
                  <c:v>0.60414683169364225</c:v>
                </c:pt>
                <c:pt idx="5711">
                  <c:v>0.60425261821643927</c:v>
                </c:pt>
                <c:pt idx="5712">
                  <c:v>0.60435840473923619</c:v>
                </c:pt>
                <c:pt idx="5713">
                  <c:v>0.60446419126203321</c:v>
                </c:pt>
                <c:pt idx="5714">
                  <c:v>0.60456997778483024</c:v>
                </c:pt>
                <c:pt idx="5715">
                  <c:v>0.60467576430762726</c:v>
                </c:pt>
                <c:pt idx="5716">
                  <c:v>0.60478155083042417</c:v>
                </c:pt>
                <c:pt idx="5717">
                  <c:v>0.6048873373532212</c:v>
                </c:pt>
                <c:pt idx="5718">
                  <c:v>0.60499312387601822</c:v>
                </c:pt>
                <c:pt idx="5719">
                  <c:v>0.60509891039881514</c:v>
                </c:pt>
                <c:pt idx="5720">
                  <c:v>0.60520469692161216</c:v>
                </c:pt>
                <c:pt idx="5721">
                  <c:v>0.60531048344440919</c:v>
                </c:pt>
                <c:pt idx="5722">
                  <c:v>0.60541626996720621</c:v>
                </c:pt>
                <c:pt idx="5723">
                  <c:v>0.60552205649000312</c:v>
                </c:pt>
                <c:pt idx="5724">
                  <c:v>0.60562784301280015</c:v>
                </c:pt>
                <c:pt idx="5725">
                  <c:v>0.60573362953559717</c:v>
                </c:pt>
                <c:pt idx="5726">
                  <c:v>0.6058394160583942</c:v>
                </c:pt>
                <c:pt idx="5727">
                  <c:v>0.60594520258119111</c:v>
                </c:pt>
                <c:pt idx="5728">
                  <c:v>0.60605098910398814</c:v>
                </c:pt>
                <c:pt idx="5729">
                  <c:v>0.60615677562678516</c:v>
                </c:pt>
                <c:pt idx="5730">
                  <c:v>0.60626256214958218</c:v>
                </c:pt>
                <c:pt idx="5731">
                  <c:v>0.6063683486723791</c:v>
                </c:pt>
                <c:pt idx="5732">
                  <c:v>0.60647413519517612</c:v>
                </c:pt>
                <c:pt idx="5733">
                  <c:v>0.60657992171797315</c:v>
                </c:pt>
                <c:pt idx="5734">
                  <c:v>0.60668570824077017</c:v>
                </c:pt>
                <c:pt idx="5735">
                  <c:v>0.60679149476356709</c:v>
                </c:pt>
                <c:pt idx="5736">
                  <c:v>0.60689728128636411</c:v>
                </c:pt>
                <c:pt idx="5737">
                  <c:v>0.60700306780916113</c:v>
                </c:pt>
                <c:pt idx="5738">
                  <c:v>0.60710885433195816</c:v>
                </c:pt>
                <c:pt idx="5739">
                  <c:v>0.60721464085475507</c:v>
                </c:pt>
                <c:pt idx="5740">
                  <c:v>0.6073204273775521</c:v>
                </c:pt>
                <c:pt idx="5741">
                  <c:v>0.60742621390034912</c:v>
                </c:pt>
                <c:pt idx="5742">
                  <c:v>0.60753200042314615</c:v>
                </c:pt>
                <c:pt idx="5743">
                  <c:v>0.60763778694594306</c:v>
                </c:pt>
                <c:pt idx="5744">
                  <c:v>0.60774357346874008</c:v>
                </c:pt>
                <c:pt idx="5745">
                  <c:v>0.60784935999153711</c:v>
                </c:pt>
                <c:pt idx="5746">
                  <c:v>0.60795514651433402</c:v>
                </c:pt>
                <c:pt idx="5747">
                  <c:v>0.60806093303713105</c:v>
                </c:pt>
                <c:pt idx="5748">
                  <c:v>0.60816671955992807</c:v>
                </c:pt>
                <c:pt idx="5749">
                  <c:v>0.6082725060827251</c:v>
                </c:pt>
                <c:pt idx="5750">
                  <c:v>0.60837829260552201</c:v>
                </c:pt>
                <c:pt idx="5751">
                  <c:v>0.60848407912831903</c:v>
                </c:pt>
                <c:pt idx="5752">
                  <c:v>0.60858986565111606</c:v>
                </c:pt>
                <c:pt idx="5753">
                  <c:v>0.60869565217391308</c:v>
                </c:pt>
                <c:pt idx="5754">
                  <c:v>0.60880143869671</c:v>
                </c:pt>
                <c:pt idx="5755">
                  <c:v>0.60890722521950702</c:v>
                </c:pt>
                <c:pt idx="5756">
                  <c:v>0.60901301174230404</c:v>
                </c:pt>
                <c:pt idx="5757">
                  <c:v>0.60911879826510107</c:v>
                </c:pt>
                <c:pt idx="5758">
                  <c:v>0.60922458478789798</c:v>
                </c:pt>
                <c:pt idx="5759">
                  <c:v>0.60933037131069501</c:v>
                </c:pt>
                <c:pt idx="5760">
                  <c:v>0.60943615783349203</c:v>
                </c:pt>
                <c:pt idx="5761">
                  <c:v>0.60954194435628906</c:v>
                </c:pt>
                <c:pt idx="5762">
                  <c:v>0.60964773087908597</c:v>
                </c:pt>
                <c:pt idx="5763">
                  <c:v>0.60975351740188299</c:v>
                </c:pt>
                <c:pt idx="5764">
                  <c:v>0.60985930392468002</c:v>
                </c:pt>
                <c:pt idx="5765">
                  <c:v>0.60996509044747704</c:v>
                </c:pt>
                <c:pt idx="5766">
                  <c:v>0.61007087697027396</c:v>
                </c:pt>
                <c:pt idx="5767">
                  <c:v>0.61017666349307098</c:v>
                </c:pt>
                <c:pt idx="5768">
                  <c:v>0.61028245001586801</c:v>
                </c:pt>
                <c:pt idx="5769">
                  <c:v>0.61038823653866492</c:v>
                </c:pt>
                <c:pt idx="5770">
                  <c:v>0.61049402306146194</c:v>
                </c:pt>
                <c:pt idx="5771">
                  <c:v>0.61059980958425897</c:v>
                </c:pt>
                <c:pt idx="5772">
                  <c:v>0.61070559610705599</c:v>
                </c:pt>
                <c:pt idx="5773">
                  <c:v>0.61081138262985291</c:v>
                </c:pt>
                <c:pt idx="5774">
                  <c:v>0.61091716915264993</c:v>
                </c:pt>
                <c:pt idx="5775">
                  <c:v>0.61102295567544695</c:v>
                </c:pt>
                <c:pt idx="5776">
                  <c:v>0.61112874219824398</c:v>
                </c:pt>
                <c:pt idx="5777">
                  <c:v>0.61123452872104089</c:v>
                </c:pt>
                <c:pt idx="5778">
                  <c:v>0.61134031524383792</c:v>
                </c:pt>
                <c:pt idx="5779">
                  <c:v>0.61144610176663494</c:v>
                </c:pt>
                <c:pt idx="5780">
                  <c:v>0.61155188828943197</c:v>
                </c:pt>
                <c:pt idx="5781">
                  <c:v>0.61165767481222888</c:v>
                </c:pt>
                <c:pt idx="5782">
                  <c:v>0.6117634613350259</c:v>
                </c:pt>
                <c:pt idx="5783">
                  <c:v>0.61186924785782293</c:v>
                </c:pt>
                <c:pt idx="5784">
                  <c:v>0.61197503438061995</c:v>
                </c:pt>
                <c:pt idx="5785">
                  <c:v>0.61208082090341687</c:v>
                </c:pt>
                <c:pt idx="5786">
                  <c:v>0.61218660742621389</c:v>
                </c:pt>
                <c:pt idx="5787">
                  <c:v>0.61229239394901092</c:v>
                </c:pt>
                <c:pt idx="5788">
                  <c:v>0.61239818047180794</c:v>
                </c:pt>
                <c:pt idx="5789">
                  <c:v>0.61250396699460485</c:v>
                </c:pt>
                <c:pt idx="5790">
                  <c:v>0.61260975351740188</c:v>
                </c:pt>
                <c:pt idx="5791">
                  <c:v>0.6127155400401989</c:v>
                </c:pt>
                <c:pt idx="5792">
                  <c:v>0.61282132656299593</c:v>
                </c:pt>
                <c:pt idx="5793">
                  <c:v>0.61292711308579284</c:v>
                </c:pt>
                <c:pt idx="5794">
                  <c:v>0.61303289960858987</c:v>
                </c:pt>
                <c:pt idx="5795">
                  <c:v>0.61313868613138689</c:v>
                </c:pt>
                <c:pt idx="5796">
                  <c:v>0.6132444726541838</c:v>
                </c:pt>
                <c:pt idx="5797">
                  <c:v>0.61335025917698083</c:v>
                </c:pt>
                <c:pt idx="5798">
                  <c:v>0.61345604569977785</c:v>
                </c:pt>
                <c:pt idx="5799">
                  <c:v>0.61356183222257488</c:v>
                </c:pt>
                <c:pt idx="5800">
                  <c:v>0.61366761874537179</c:v>
                </c:pt>
                <c:pt idx="5801">
                  <c:v>0.61377340526816881</c:v>
                </c:pt>
                <c:pt idx="5802">
                  <c:v>0.61387919179096584</c:v>
                </c:pt>
                <c:pt idx="5803">
                  <c:v>0.61398497831376286</c:v>
                </c:pt>
                <c:pt idx="5804">
                  <c:v>0.61409076483655978</c:v>
                </c:pt>
                <c:pt idx="5805">
                  <c:v>0.6141965513593568</c:v>
                </c:pt>
                <c:pt idx="5806">
                  <c:v>0.61430233788215383</c:v>
                </c:pt>
                <c:pt idx="5807">
                  <c:v>0.61440812440495085</c:v>
                </c:pt>
                <c:pt idx="5808">
                  <c:v>0.61451391092774776</c:v>
                </c:pt>
                <c:pt idx="5809">
                  <c:v>0.61461969745054479</c:v>
                </c:pt>
                <c:pt idx="5810">
                  <c:v>0.61472548397334181</c:v>
                </c:pt>
                <c:pt idx="5811">
                  <c:v>0.61483127049613884</c:v>
                </c:pt>
                <c:pt idx="5812">
                  <c:v>0.61493705701893575</c:v>
                </c:pt>
                <c:pt idx="5813">
                  <c:v>0.61504284354173278</c:v>
                </c:pt>
                <c:pt idx="5814">
                  <c:v>0.6151486300645298</c:v>
                </c:pt>
                <c:pt idx="5815">
                  <c:v>0.61525441658732682</c:v>
                </c:pt>
                <c:pt idx="5816">
                  <c:v>0.61536020311012374</c:v>
                </c:pt>
                <c:pt idx="5817">
                  <c:v>0.61546598963292076</c:v>
                </c:pt>
                <c:pt idx="5818">
                  <c:v>0.61557177615571779</c:v>
                </c:pt>
                <c:pt idx="5819">
                  <c:v>0.61567756267851481</c:v>
                </c:pt>
                <c:pt idx="5820">
                  <c:v>0.61578334920131172</c:v>
                </c:pt>
                <c:pt idx="5821">
                  <c:v>0.61588913572410875</c:v>
                </c:pt>
                <c:pt idx="5822">
                  <c:v>0.61599492224690577</c:v>
                </c:pt>
                <c:pt idx="5823">
                  <c:v>0.61610070876970269</c:v>
                </c:pt>
                <c:pt idx="5824">
                  <c:v>0.61620649529249971</c:v>
                </c:pt>
                <c:pt idx="5825">
                  <c:v>0.61631228181529674</c:v>
                </c:pt>
                <c:pt idx="5826">
                  <c:v>0.61641806833809376</c:v>
                </c:pt>
                <c:pt idx="5827">
                  <c:v>0.61652385486089067</c:v>
                </c:pt>
                <c:pt idx="5828">
                  <c:v>0.6166296413836877</c:v>
                </c:pt>
                <c:pt idx="5829">
                  <c:v>0.61673542790648472</c:v>
                </c:pt>
                <c:pt idx="5830">
                  <c:v>0.61684121442928175</c:v>
                </c:pt>
                <c:pt idx="5831">
                  <c:v>0.61694700095207866</c:v>
                </c:pt>
                <c:pt idx="5832">
                  <c:v>0.61705278747487569</c:v>
                </c:pt>
                <c:pt idx="5833">
                  <c:v>0.61715857399767271</c:v>
                </c:pt>
                <c:pt idx="5834">
                  <c:v>0.61726436052046973</c:v>
                </c:pt>
                <c:pt idx="5835">
                  <c:v>0.61737014704326665</c:v>
                </c:pt>
                <c:pt idx="5836">
                  <c:v>0.61747593356606367</c:v>
                </c:pt>
                <c:pt idx="5837">
                  <c:v>0.6175817200888607</c:v>
                </c:pt>
                <c:pt idx="5838">
                  <c:v>0.61768750661165772</c:v>
                </c:pt>
                <c:pt idx="5839">
                  <c:v>0.61779329313445464</c:v>
                </c:pt>
                <c:pt idx="5840">
                  <c:v>0.61789907965725166</c:v>
                </c:pt>
                <c:pt idx="5841">
                  <c:v>0.61800486618004868</c:v>
                </c:pt>
                <c:pt idx="5842">
                  <c:v>0.61811065270284571</c:v>
                </c:pt>
                <c:pt idx="5843">
                  <c:v>0.61821643922564262</c:v>
                </c:pt>
                <c:pt idx="5844">
                  <c:v>0.61832222574843965</c:v>
                </c:pt>
                <c:pt idx="5845">
                  <c:v>0.61842801227123667</c:v>
                </c:pt>
                <c:pt idx="5846">
                  <c:v>0.61853379879403358</c:v>
                </c:pt>
                <c:pt idx="5847">
                  <c:v>0.61863958531683061</c:v>
                </c:pt>
                <c:pt idx="5848">
                  <c:v>0.61874537183962763</c:v>
                </c:pt>
                <c:pt idx="5849">
                  <c:v>0.61885115836242466</c:v>
                </c:pt>
                <c:pt idx="5850">
                  <c:v>0.61895694488522157</c:v>
                </c:pt>
                <c:pt idx="5851">
                  <c:v>0.6190627314080186</c:v>
                </c:pt>
                <c:pt idx="5852">
                  <c:v>0.61916851793081562</c:v>
                </c:pt>
                <c:pt idx="5853">
                  <c:v>0.61927430445361265</c:v>
                </c:pt>
                <c:pt idx="5854">
                  <c:v>0.61938009097640956</c:v>
                </c:pt>
                <c:pt idx="5855">
                  <c:v>0.61948587749920658</c:v>
                </c:pt>
                <c:pt idx="5856">
                  <c:v>0.61959166402200361</c:v>
                </c:pt>
                <c:pt idx="5857">
                  <c:v>0.61969745054480063</c:v>
                </c:pt>
                <c:pt idx="5858">
                  <c:v>0.61980323706759755</c:v>
                </c:pt>
                <c:pt idx="5859">
                  <c:v>0.61990902359039457</c:v>
                </c:pt>
                <c:pt idx="5860">
                  <c:v>0.62001481011319159</c:v>
                </c:pt>
                <c:pt idx="5861">
                  <c:v>0.62012059663598862</c:v>
                </c:pt>
                <c:pt idx="5862">
                  <c:v>0.62022638315878553</c:v>
                </c:pt>
                <c:pt idx="5863">
                  <c:v>0.62033216968158256</c:v>
                </c:pt>
                <c:pt idx="5864">
                  <c:v>0.62043795620437958</c:v>
                </c:pt>
                <c:pt idx="5865">
                  <c:v>0.62054374272717661</c:v>
                </c:pt>
                <c:pt idx="5866">
                  <c:v>0.62064952924997352</c:v>
                </c:pt>
                <c:pt idx="5867">
                  <c:v>0.62075531577277054</c:v>
                </c:pt>
                <c:pt idx="5868">
                  <c:v>0.62086110229556757</c:v>
                </c:pt>
                <c:pt idx="5869">
                  <c:v>0.62096688881836459</c:v>
                </c:pt>
                <c:pt idx="5870">
                  <c:v>0.62107267534116151</c:v>
                </c:pt>
                <c:pt idx="5871">
                  <c:v>0.62117846186395853</c:v>
                </c:pt>
                <c:pt idx="5872">
                  <c:v>0.62128424838675556</c:v>
                </c:pt>
                <c:pt idx="5873">
                  <c:v>0.62139003490955247</c:v>
                </c:pt>
                <c:pt idx="5874">
                  <c:v>0.62149582143234949</c:v>
                </c:pt>
                <c:pt idx="5875">
                  <c:v>0.62160160795514652</c:v>
                </c:pt>
                <c:pt idx="5876">
                  <c:v>0.62170739447794354</c:v>
                </c:pt>
                <c:pt idx="5877">
                  <c:v>0.62181318100074046</c:v>
                </c:pt>
                <c:pt idx="5878">
                  <c:v>0.62191896752353748</c:v>
                </c:pt>
                <c:pt idx="5879">
                  <c:v>0.6220247540463345</c:v>
                </c:pt>
                <c:pt idx="5880">
                  <c:v>0.62213054056913153</c:v>
                </c:pt>
                <c:pt idx="5881">
                  <c:v>0.62223632709192844</c:v>
                </c:pt>
                <c:pt idx="5882">
                  <c:v>0.62234211361472547</c:v>
                </c:pt>
                <c:pt idx="5883">
                  <c:v>0.62244790013752249</c:v>
                </c:pt>
                <c:pt idx="5884">
                  <c:v>0.62255368666031952</c:v>
                </c:pt>
                <c:pt idx="5885">
                  <c:v>0.62265947318311643</c:v>
                </c:pt>
                <c:pt idx="5886">
                  <c:v>0.62276525970591345</c:v>
                </c:pt>
                <c:pt idx="5887">
                  <c:v>0.62287104622871048</c:v>
                </c:pt>
                <c:pt idx="5888">
                  <c:v>0.6229768327515075</c:v>
                </c:pt>
                <c:pt idx="5889">
                  <c:v>0.62308261927430442</c:v>
                </c:pt>
                <c:pt idx="5890">
                  <c:v>0.62318840579710144</c:v>
                </c:pt>
                <c:pt idx="5891">
                  <c:v>0.62329419231989847</c:v>
                </c:pt>
                <c:pt idx="5892">
                  <c:v>0.62339997884269549</c:v>
                </c:pt>
                <c:pt idx="5893">
                  <c:v>0.6235057653654924</c:v>
                </c:pt>
                <c:pt idx="5894">
                  <c:v>0.62361155188828943</c:v>
                </c:pt>
                <c:pt idx="5895">
                  <c:v>0.62371733841108645</c:v>
                </c:pt>
                <c:pt idx="5896">
                  <c:v>0.62382312493388348</c:v>
                </c:pt>
                <c:pt idx="5897">
                  <c:v>0.62392891145668039</c:v>
                </c:pt>
                <c:pt idx="5898">
                  <c:v>0.62403469797947742</c:v>
                </c:pt>
                <c:pt idx="5899">
                  <c:v>0.62414048450227444</c:v>
                </c:pt>
                <c:pt idx="5900">
                  <c:v>0.62424627102507135</c:v>
                </c:pt>
                <c:pt idx="5901">
                  <c:v>0.62435205754786838</c:v>
                </c:pt>
                <c:pt idx="5902">
                  <c:v>0.6244578440706654</c:v>
                </c:pt>
                <c:pt idx="5903">
                  <c:v>0.62456363059346243</c:v>
                </c:pt>
                <c:pt idx="5904">
                  <c:v>0.62466941711625934</c:v>
                </c:pt>
                <c:pt idx="5905">
                  <c:v>0.62477520363905636</c:v>
                </c:pt>
                <c:pt idx="5906">
                  <c:v>0.62488099016185339</c:v>
                </c:pt>
                <c:pt idx="5907">
                  <c:v>0.62498677668465041</c:v>
                </c:pt>
                <c:pt idx="5908">
                  <c:v>0.62509256320744733</c:v>
                </c:pt>
                <c:pt idx="5909">
                  <c:v>0.62519834973024435</c:v>
                </c:pt>
                <c:pt idx="5910">
                  <c:v>0.62530413625304138</c:v>
                </c:pt>
                <c:pt idx="5911">
                  <c:v>0.6254099227758384</c:v>
                </c:pt>
                <c:pt idx="5912">
                  <c:v>0.62551570929863531</c:v>
                </c:pt>
                <c:pt idx="5913">
                  <c:v>0.62562149582143234</c:v>
                </c:pt>
                <c:pt idx="5914">
                  <c:v>0.62572728234422936</c:v>
                </c:pt>
                <c:pt idx="5915">
                  <c:v>0.62583306886702639</c:v>
                </c:pt>
                <c:pt idx="5916">
                  <c:v>0.6259388553898233</c:v>
                </c:pt>
                <c:pt idx="5917">
                  <c:v>0.62604464191262033</c:v>
                </c:pt>
                <c:pt idx="5918">
                  <c:v>0.62615042843541735</c:v>
                </c:pt>
                <c:pt idx="5919">
                  <c:v>0.62625621495821437</c:v>
                </c:pt>
                <c:pt idx="5920">
                  <c:v>0.62636200148101129</c:v>
                </c:pt>
                <c:pt idx="5921">
                  <c:v>0.62646778800380831</c:v>
                </c:pt>
                <c:pt idx="5922">
                  <c:v>0.62657357452660534</c:v>
                </c:pt>
                <c:pt idx="5923">
                  <c:v>0.62667936104940236</c:v>
                </c:pt>
                <c:pt idx="5924">
                  <c:v>0.62678514757219927</c:v>
                </c:pt>
                <c:pt idx="5925">
                  <c:v>0.6268909340949963</c:v>
                </c:pt>
                <c:pt idx="5926">
                  <c:v>0.62699672061779332</c:v>
                </c:pt>
                <c:pt idx="5927">
                  <c:v>0.62710250714059024</c:v>
                </c:pt>
                <c:pt idx="5928">
                  <c:v>0.62720829366338726</c:v>
                </c:pt>
                <c:pt idx="5929">
                  <c:v>0.62731408018618429</c:v>
                </c:pt>
                <c:pt idx="5930">
                  <c:v>0.62741986670898131</c:v>
                </c:pt>
                <c:pt idx="5931">
                  <c:v>0.62752565323177822</c:v>
                </c:pt>
                <c:pt idx="5932">
                  <c:v>0.62763143975457525</c:v>
                </c:pt>
                <c:pt idx="5933">
                  <c:v>0.62773722627737227</c:v>
                </c:pt>
                <c:pt idx="5934">
                  <c:v>0.6278430128001693</c:v>
                </c:pt>
                <c:pt idx="5935">
                  <c:v>0.62794879932296621</c:v>
                </c:pt>
                <c:pt idx="5936">
                  <c:v>0.62805458584576324</c:v>
                </c:pt>
                <c:pt idx="5937">
                  <c:v>0.62816037236856026</c:v>
                </c:pt>
                <c:pt idx="5938">
                  <c:v>0.62826615889135728</c:v>
                </c:pt>
                <c:pt idx="5939">
                  <c:v>0.6283719454141542</c:v>
                </c:pt>
                <c:pt idx="5940">
                  <c:v>0.62847773193695122</c:v>
                </c:pt>
                <c:pt idx="5941">
                  <c:v>0.62858351845974825</c:v>
                </c:pt>
                <c:pt idx="5942">
                  <c:v>0.62868930498254527</c:v>
                </c:pt>
                <c:pt idx="5943">
                  <c:v>0.62879509150534219</c:v>
                </c:pt>
                <c:pt idx="5944">
                  <c:v>0.62890087802813921</c:v>
                </c:pt>
                <c:pt idx="5945">
                  <c:v>0.62900666455093623</c:v>
                </c:pt>
                <c:pt idx="5946">
                  <c:v>0.62911245107373326</c:v>
                </c:pt>
                <c:pt idx="5947">
                  <c:v>0.62921823759653017</c:v>
                </c:pt>
                <c:pt idx="5948">
                  <c:v>0.6293240241193272</c:v>
                </c:pt>
                <c:pt idx="5949">
                  <c:v>0.62942981064212422</c:v>
                </c:pt>
                <c:pt idx="5950">
                  <c:v>0.62953559716492113</c:v>
                </c:pt>
                <c:pt idx="5951">
                  <c:v>0.62964138368771816</c:v>
                </c:pt>
                <c:pt idx="5952">
                  <c:v>0.62974717021051518</c:v>
                </c:pt>
                <c:pt idx="5953">
                  <c:v>0.62985295673331221</c:v>
                </c:pt>
                <c:pt idx="5954">
                  <c:v>0.62995874325610912</c:v>
                </c:pt>
                <c:pt idx="5955">
                  <c:v>0.63006452977890615</c:v>
                </c:pt>
                <c:pt idx="5956">
                  <c:v>0.63017031630170317</c:v>
                </c:pt>
                <c:pt idx="5957">
                  <c:v>0.6302761028245002</c:v>
                </c:pt>
                <c:pt idx="5958">
                  <c:v>0.63038188934729711</c:v>
                </c:pt>
                <c:pt idx="5959">
                  <c:v>0.63048767587009413</c:v>
                </c:pt>
                <c:pt idx="5960">
                  <c:v>0.63059346239289116</c:v>
                </c:pt>
                <c:pt idx="5961">
                  <c:v>0.63069924891568818</c:v>
                </c:pt>
                <c:pt idx="5962">
                  <c:v>0.6308050354384851</c:v>
                </c:pt>
                <c:pt idx="5963">
                  <c:v>0.63091082196128212</c:v>
                </c:pt>
                <c:pt idx="5964">
                  <c:v>0.63101660848407914</c:v>
                </c:pt>
                <c:pt idx="5965">
                  <c:v>0.63112239500687617</c:v>
                </c:pt>
                <c:pt idx="5966">
                  <c:v>0.63122818152967308</c:v>
                </c:pt>
                <c:pt idx="5967">
                  <c:v>0.63133396805247011</c:v>
                </c:pt>
                <c:pt idx="5968">
                  <c:v>0.63143975457526713</c:v>
                </c:pt>
                <c:pt idx="5969">
                  <c:v>0.63154554109806416</c:v>
                </c:pt>
                <c:pt idx="5970">
                  <c:v>0.63165132762086107</c:v>
                </c:pt>
                <c:pt idx="5971">
                  <c:v>0.63175711414365809</c:v>
                </c:pt>
                <c:pt idx="5972">
                  <c:v>0.63186290066645512</c:v>
                </c:pt>
                <c:pt idx="5973">
                  <c:v>0.63196868718925214</c:v>
                </c:pt>
                <c:pt idx="5974">
                  <c:v>0.63207447371204906</c:v>
                </c:pt>
                <c:pt idx="5975">
                  <c:v>0.63218026023484608</c:v>
                </c:pt>
                <c:pt idx="5976">
                  <c:v>0.63228604675764311</c:v>
                </c:pt>
                <c:pt idx="5977">
                  <c:v>0.63239183328044002</c:v>
                </c:pt>
                <c:pt idx="5978">
                  <c:v>0.63249761980323704</c:v>
                </c:pt>
                <c:pt idx="5979">
                  <c:v>0.63260340632603407</c:v>
                </c:pt>
                <c:pt idx="5980">
                  <c:v>0.63270919284883109</c:v>
                </c:pt>
                <c:pt idx="5981">
                  <c:v>0.63281497937162801</c:v>
                </c:pt>
                <c:pt idx="5982">
                  <c:v>0.63292076589442503</c:v>
                </c:pt>
                <c:pt idx="5983">
                  <c:v>0.63302655241722205</c:v>
                </c:pt>
                <c:pt idx="5984">
                  <c:v>0.63313233894001908</c:v>
                </c:pt>
                <c:pt idx="5985">
                  <c:v>0.63323812546281599</c:v>
                </c:pt>
                <c:pt idx="5986">
                  <c:v>0.63334391198561302</c:v>
                </c:pt>
                <c:pt idx="5987">
                  <c:v>0.63344969850841004</c:v>
                </c:pt>
                <c:pt idx="5988">
                  <c:v>0.63355548503120707</c:v>
                </c:pt>
                <c:pt idx="5989">
                  <c:v>0.63366127155400398</c:v>
                </c:pt>
                <c:pt idx="5990">
                  <c:v>0.633767058076801</c:v>
                </c:pt>
                <c:pt idx="5991">
                  <c:v>0.63387284459959803</c:v>
                </c:pt>
                <c:pt idx="5992">
                  <c:v>0.63397863112239505</c:v>
                </c:pt>
                <c:pt idx="5993">
                  <c:v>0.63408441764519197</c:v>
                </c:pt>
                <c:pt idx="5994">
                  <c:v>0.63419020416798899</c:v>
                </c:pt>
                <c:pt idx="5995">
                  <c:v>0.63429599069078602</c:v>
                </c:pt>
                <c:pt idx="5996">
                  <c:v>0.63440177721358304</c:v>
                </c:pt>
                <c:pt idx="5997">
                  <c:v>0.63450756373637995</c:v>
                </c:pt>
                <c:pt idx="5998">
                  <c:v>0.63461335025917698</c:v>
                </c:pt>
                <c:pt idx="5999">
                  <c:v>0.634719136781974</c:v>
                </c:pt>
                <c:pt idx="6000">
                  <c:v>0.63482492330477103</c:v>
                </c:pt>
                <c:pt idx="6001">
                  <c:v>0.63493070982756794</c:v>
                </c:pt>
                <c:pt idx="6002">
                  <c:v>0.63503649635036497</c:v>
                </c:pt>
                <c:pt idx="6003">
                  <c:v>0.63514228287316199</c:v>
                </c:pt>
                <c:pt idx="6004">
                  <c:v>0.6352480693959589</c:v>
                </c:pt>
                <c:pt idx="6005">
                  <c:v>0.63535385591875593</c:v>
                </c:pt>
                <c:pt idx="6006">
                  <c:v>0.63545964244155295</c:v>
                </c:pt>
                <c:pt idx="6007">
                  <c:v>0.63556542896434998</c:v>
                </c:pt>
                <c:pt idx="6008">
                  <c:v>0.63567121548714689</c:v>
                </c:pt>
                <c:pt idx="6009">
                  <c:v>0.63577700200994391</c:v>
                </c:pt>
                <c:pt idx="6010">
                  <c:v>0.63588278853274094</c:v>
                </c:pt>
                <c:pt idx="6011">
                  <c:v>0.63598857505553796</c:v>
                </c:pt>
                <c:pt idx="6012">
                  <c:v>0.63609436157833488</c:v>
                </c:pt>
                <c:pt idx="6013">
                  <c:v>0.6362001481011319</c:v>
                </c:pt>
                <c:pt idx="6014">
                  <c:v>0.63630593462392893</c:v>
                </c:pt>
                <c:pt idx="6015">
                  <c:v>0.63641172114672595</c:v>
                </c:pt>
                <c:pt idx="6016">
                  <c:v>0.63651750766952286</c:v>
                </c:pt>
                <c:pt idx="6017">
                  <c:v>0.63662329419231989</c:v>
                </c:pt>
                <c:pt idx="6018">
                  <c:v>0.63672908071511691</c:v>
                </c:pt>
                <c:pt idx="6019">
                  <c:v>0.63683486723791394</c:v>
                </c:pt>
                <c:pt idx="6020">
                  <c:v>0.63694065376071085</c:v>
                </c:pt>
                <c:pt idx="6021">
                  <c:v>0.63704644028350788</c:v>
                </c:pt>
                <c:pt idx="6022">
                  <c:v>0.6371522268063049</c:v>
                </c:pt>
                <c:pt idx="6023">
                  <c:v>0.63725801332910192</c:v>
                </c:pt>
                <c:pt idx="6024">
                  <c:v>0.63736379985189884</c:v>
                </c:pt>
                <c:pt idx="6025">
                  <c:v>0.63746958637469586</c:v>
                </c:pt>
                <c:pt idx="6026">
                  <c:v>0.63757537289749289</c:v>
                </c:pt>
                <c:pt idx="6027">
                  <c:v>0.6376811594202898</c:v>
                </c:pt>
                <c:pt idx="6028">
                  <c:v>0.63778694594308682</c:v>
                </c:pt>
                <c:pt idx="6029">
                  <c:v>0.63789273246588385</c:v>
                </c:pt>
                <c:pt idx="6030">
                  <c:v>0.63799851898868087</c:v>
                </c:pt>
                <c:pt idx="6031">
                  <c:v>0.63810430551147779</c:v>
                </c:pt>
                <c:pt idx="6032">
                  <c:v>0.63821009203427481</c:v>
                </c:pt>
                <c:pt idx="6033">
                  <c:v>0.63831587855707184</c:v>
                </c:pt>
                <c:pt idx="6034">
                  <c:v>0.63842166507986886</c:v>
                </c:pt>
                <c:pt idx="6035">
                  <c:v>0.63852745160266577</c:v>
                </c:pt>
                <c:pt idx="6036">
                  <c:v>0.6386332381254628</c:v>
                </c:pt>
                <c:pt idx="6037">
                  <c:v>0.63873902464825982</c:v>
                </c:pt>
                <c:pt idx="6038">
                  <c:v>0.63884481117105685</c:v>
                </c:pt>
                <c:pt idx="6039">
                  <c:v>0.63895059769385376</c:v>
                </c:pt>
                <c:pt idx="6040">
                  <c:v>0.63905638421665079</c:v>
                </c:pt>
                <c:pt idx="6041">
                  <c:v>0.63916217073944781</c:v>
                </c:pt>
                <c:pt idx="6042">
                  <c:v>0.63926795726224483</c:v>
                </c:pt>
                <c:pt idx="6043">
                  <c:v>0.63937374378504175</c:v>
                </c:pt>
                <c:pt idx="6044">
                  <c:v>0.63947953030783877</c:v>
                </c:pt>
                <c:pt idx="6045">
                  <c:v>0.6395853168306358</c:v>
                </c:pt>
                <c:pt idx="6046">
                  <c:v>0.63969110335343282</c:v>
                </c:pt>
                <c:pt idx="6047">
                  <c:v>0.63979688987622974</c:v>
                </c:pt>
                <c:pt idx="6048">
                  <c:v>0.63990267639902676</c:v>
                </c:pt>
                <c:pt idx="6049">
                  <c:v>0.64000846292182378</c:v>
                </c:pt>
                <c:pt idx="6050">
                  <c:v>0.64011424944462081</c:v>
                </c:pt>
                <c:pt idx="6051">
                  <c:v>0.64022003596741772</c:v>
                </c:pt>
                <c:pt idx="6052">
                  <c:v>0.64032582249021475</c:v>
                </c:pt>
                <c:pt idx="6053">
                  <c:v>0.64043160901301177</c:v>
                </c:pt>
                <c:pt idx="6054">
                  <c:v>0.64053739553580868</c:v>
                </c:pt>
                <c:pt idx="6055">
                  <c:v>0.64064318205860571</c:v>
                </c:pt>
                <c:pt idx="6056">
                  <c:v>0.64074896858140273</c:v>
                </c:pt>
                <c:pt idx="6057">
                  <c:v>0.64085475510419976</c:v>
                </c:pt>
                <c:pt idx="6058">
                  <c:v>0.64096054162699667</c:v>
                </c:pt>
                <c:pt idx="6059">
                  <c:v>0.6410663281497937</c:v>
                </c:pt>
                <c:pt idx="6060">
                  <c:v>0.64117211467259072</c:v>
                </c:pt>
                <c:pt idx="6061">
                  <c:v>0.64127790119538775</c:v>
                </c:pt>
                <c:pt idx="6062">
                  <c:v>0.64138368771818466</c:v>
                </c:pt>
                <c:pt idx="6063">
                  <c:v>0.64148947424098168</c:v>
                </c:pt>
                <c:pt idx="6064">
                  <c:v>0.64159526076377871</c:v>
                </c:pt>
                <c:pt idx="6065">
                  <c:v>0.64170104728657573</c:v>
                </c:pt>
                <c:pt idx="6066">
                  <c:v>0.64180683380937265</c:v>
                </c:pt>
                <c:pt idx="6067">
                  <c:v>0.64191262033216967</c:v>
                </c:pt>
                <c:pt idx="6068">
                  <c:v>0.64201840685496669</c:v>
                </c:pt>
                <c:pt idx="6069">
                  <c:v>0.64212419337776372</c:v>
                </c:pt>
                <c:pt idx="6070">
                  <c:v>0.64222997990056063</c:v>
                </c:pt>
                <c:pt idx="6071">
                  <c:v>0.64233576642335766</c:v>
                </c:pt>
                <c:pt idx="6072">
                  <c:v>0.64244155294615468</c:v>
                </c:pt>
                <c:pt idx="6073">
                  <c:v>0.64254733946895171</c:v>
                </c:pt>
                <c:pt idx="6074">
                  <c:v>0.64265312599174862</c:v>
                </c:pt>
                <c:pt idx="6075">
                  <c:v>0.64275891251454564</c:v>
                </c:pt>
                <c:pt idx="6076">
                  <c:v>0.64286469903734267</c:v>
                </c:pt>
                <c:pt idx="6077">
                  <c:v>0.64297048556013969</c:v>
                </c:pt>
                <c:pt idx="6078">
                  <c:v>0.64307627208293661</c:v>
                </c:pt>
                <c:pt idx="6079">
                  <c:v>0.64318205860573363</c:v>
                </c:pt>
                <c:pt idx="6080">
                  <c:v>0.64328784512853066</c:v>
                </c:pt>
                <c:pt idx="6081">
                  <c:v>0.64339363165132757</c:v>
                </c:pt>
                <c:pt idx="6082">
                  <c:v>0.64349941817412459</c:v>
                </c:pt>
                <c:pt idx="6083">
                  <c:v>0.64360520469692162</c:v>
                </c:pt>
                <c:pt idx="6084">
                  <c:v>0.64371099121971864</c:v>
                </c:pt>
                <c:pt idx="6085">
                  <c:v>0.64381677774251556</c:v>
                </c:pt>
                <c:pt idx="6086">
                  <c:v>0.64392256426531258</c:v>
                </c:pt>
                <c:pt idx="6087">
                  <c:v>0.6440283507881096</c:v>
                </c:pt>
                <c:pt idx="6088">
                  <c:v>0.64413413731090663</c:v>
                </c:pt>
                <c:pt idx="6089">
                  <c:v>0.64423992383370354</c:v>
                </c:pt>
                <c:pt idx="6090">
                  <c:v>0.64434571035650057</c:v>
                </c:pt>
                <c:pt idx="6091">
                  <c:v>0.64445149687929759</c:v>
                </c:pt>
                <c:pt idx="6092">
                  <c:v>0.64455728340209462</c:v>
                </c:pt>
                <c:pt idx="6093">
                  <c:v>0.64466306992489153</c:v>
                </c:pt>
                <c:pt idx="6094">
                  <c:v>0.64476885644768855</c:v>
                </c:pt>
                <c:pt idx="6095">
                  <c:v>0.64487464297048558</c:v>
                </c:pt>
                <c:pt idx="6096">
                  <c:v>0.6449804294932826</c:v>
                </c:pt>
                <c:pt idx="6097">
                  <c:v>0.64508621601607952</c:v>
                </c:pt>
                <c:pt idx="6098">
                  <c:v>0.64519200253887654</c:v>
                </c:pt>
                <c:pt idx="6099">
                  <c:v>0.64529778906167357</c:v>
                </c:pt>
                <c:pt idx="6100">
                  <c:v>0.64540357558447059</c:v>
                </c:pt>
                <c:pt idx="6101">
                  <c:v>0.6455093621072675</c:v>
                </c:pt>
                <c:pt idx="6102">
                  <c:v>0.64561514863006453</c:v>
                </c:pt>
                <c:pt idx="6103">
                  <c:v>0.64572093515286155</c:v>
                </c:pt>
                <c:pt idx="6104">
                  <c:v>0.64582672167565847</c:v>
                </c:pt>
                <c:pt idx="6105">
                  <c:v>0.64593250819845549</c:v>
                </c:pt>
                <c:pt idx="6106">
                  <c:v>0.64603829472125252</c:v>
                </c:pt>
                <c:pt idx="6107">
                  <c:v>0.64614408124404954</c:v>
                </c:pt>
                <c:pt idx="6108">
                  <c:v>0.64624986776684645</c:v>
                </c:pt>
                <c:pt idx="6109">
                  <c:v>0.64635565428964348</c:v>
                </c:pt>
                <c:pt idx="6110">
                  <c:v>0.6464614408124405</c:v>
                </c:pt>
                <c:pt idx="6111">
                  <c:v>0.64656722733523753</c:v>
                </c:pt>
                <c:pt idx="6112">
                  <c:v>0.64667301385803444</c:v>
                </c:pt>
                <c:pt idx="6113">
                  <c:v>0.64677880038083146</c:v>
                </c:pt>
                <c:pt idx="6114">
                  <c:v>0.64688458690362849</c:v>
                </c:pt>
                <c:pt idx="6115">
                  <c:v>0.64699037342642551</c:v>
                </c:pt>
                <c:pt idx="6116">
                  <c:v>0.64709615994922243</c:v>
                </c:pt>
                <c:pt idx="6117">
                  <c:v>0.64720194647201945</c:v>
                </c:pt>
                <c:pt idx="6118">
                  <c:v>0.64730773299481648</c:v>
                </c:pt>
                <c:pt idx="6119">
                  <c:v>0.6474135195176135</c:v>
                </c:pt>
                <c:pt idx="6120">
                  <c:v>0.64751930604041041</c:v>
                </c:pt>
                <c:pt idx="6121">
                  <c:v>0.64762509256320744</c:v>
                </c:pt>
                <c:pt idx="6122">
                  <c:v>0.64773087908600446</c:v>
                </c:pt>
                <c:pt idx="6123">
                  <c:v>0.64783666560880149</c:v>
                </c:pt>
                <c:pt idx="6124">
                  <c:v>0.6479424521315984</c:v>
                </c:pt>
                <c:pt idx="6125">
                  <c:v>0.64804823865439543</c:v>
                </c:pt>
                <c:pt idx="6126">
                  <c:v>0.64815402517719245</c:v>
                </c:pt>
                <c:pt idx="6127">
                  <c:v>0.64825981169998947</c:v>
                </c:pt>
                <c:pt idx="6128">
                  <c:v>0.64836559822278639</c:v>
                </c:pt>
                <c:pt idx="6129">
                  <c:v>0.64847138474558341</c:v>
                </c:pt>
                <c:pt idx="6130">
                  <c:v>0.64857717126838044</c:v>
                </c:pt>
                <c:pt idx="6131">
                  <c:v>0.64868295779117735</c:v>
                </c:pt>
                <c:pt idx="6132">
                  <c:v>0.64878874431397437</c:v>
                </c:pt>
                <c:pt idx="6133">
                  <c:v>0.6488945308367714</c:v>
                </c:pt>
                <c:pt idx="6134">
                  <c:v>0.64900031735956842</c:v>
                </c:pt>
                <c:pt idx="6135">
                  <c:v>0.64910610388236534</c:v>
                </c:pt>
                <c:pt idx="6136">
                  <c:v>0.64921189040516236</c:v>
                </c:pt>
                <c:pt idx="6137">
                  <c:v>0.64931767692795939</c:v>
                </c:pt>
                <c:pt idx="6138">
                  <c:v>0.64942346345075641</c:v>
                </c:pt>
                <c:pt idx="6139">
                  <c:v>0.64952924997355332</c:v>
                </c:pt>
                <c:pt idx="6140">
                  <c:v>0.64963503649635035</c:v>
                </c:pt>
                <c:pt idx="6141">
                  <c:v>0.64974082301914737</c:v>
                </c:pt>
                <c:pt idx="6142">
                  <c:v>0.6498466095419444</c:v>
                </c:pt>
                <c:pt idx="6143">
                  <c:v>0.64995239606474131</c:v>
                </c:pt>
                <c:pt idx="6144">
                  <c:v>0.65005818258753834</c:v>
                </c:pt>
                <c:pt idx="6145">
                  <c:v>0.65016396911033536</c:v>
                </c:pt>
                <c:pt idx="6146">
                  <c:v>0.65026975563313238</c:v>
                </c:pt>
                <c:pt idx="6147">
                  <c:v>0.6503755421559293</c:v>
                </c:pt>
                <c:pt idx="6148">
                  <c:v>0.65048132867872632</c:v>
                </c:pt>
                <c:pt idx="6149">
                  <c:v>0.65058711520152335</c:v>
                </c:pt>
                <c:pt idx="6150">
                  <c:v>0.65069290172432037</c:v>
                </c:pt>
                <c:pt idx="6151">
                  <c:v>0.65079868824711729</c:v>
                </c:pt>
                <c:pt idx="6152">
                  <c:v>0.65090447476991431</c:v>
                </c:pt>
                <c:pt idx="6153">
                  <c:v>0.65101026129271133</c:v>
                </c:pt>
                <c:pt idx="6154">
                  <c:v>0.65111604781550836</c:v>
                </c:pt>
                <c:pt idx="6155">
                  <c:v>0.65122183433830527</c:v>
                </c:pt>
                <c:pt idx="6156">
                  <c:v>0.6513276208611023</c:v>
                </c:pt>
                <c:pt idx="6157">
                  <c:v>0.65143340738389932</c:v>
                </c:pt>
                <c:pt idx="6158">
                  <c:v>0.65153919390669623</c:v>
                </c:pt>
                <c:pt idx="6159">
                  <c:v>0.65164498042949326</c:v>
                </c:pt>
                <c:pt idx="6160">
                  <c:v>0.65175076695229028</c:v>
                </c:pt>
                <c:pt idx="6161">
                  <c:v>0.65185655347508731</c:v>
                </c:pt>
                <c:pt idx="6162">
                  <c:v>0.65196233999788422</c:v>
                </c:pt>
                <c:pt idx="6163">
                  <c:v>0.65206812652068125</c:v>
                </c:pt>
                <c:pt idx="6164">
                  <c:v>0.65217391304347827</c:v>
                </c:pt>
                <c:pt idx="6165">
                  <c:v>0.6522796995662753</c:v>
                </c:pt>
                <c:pt idx="6166">
                  <c:v>0.65238548608907221</c:v>
                </c:pt>
                <c:pt idx="6167">
                  <c:v>0.65249127261186923</c:v>
                </c:pt>
                <c:pt idx="6168">
                  <c:v>0.65259705913466626</c:v>
                </c:pt>
                <c:pt idx="6169">
                  <c:v>0.65270284565746328</c:v>
                </c:pt>
                <c:pt idx="6170">
                  <c:v>0.6528086321802602</c:v>
                </c:pt>
                <c:pt idx="6171">
                  <c:v>0.65291441870305722</c:v>
                </c:pt>
                <c:pt idx="6172">
                  <c:v>0.65302020522585424</c:v>
                </c:pt>
                <c:pt idx="6173">
                  <c:v>0.65312599174865127</c:v>
                </c:pt>
                <c:pt idx="6174">
                  <c:v>0.65323177827144818</c:v>
                </c:pt>
                <c:pt idx="6175">
                  <c:v>0.65333756479424521</c:v>
                </c:pt>
                <c:pt idx="6176">
                  <c:v>0.65344335131704223</c:v>
                </c:pt>
                <c:pt idx="6177">
                  <c:v>0.65354913783983926</c:v>
                </c:pt>
                <c:pt idx="6178">
                  <c:v>0.65365492436263617</c:v>
                </c:pt>
                <c:pt idx="6179">
                  <c:v>0.65376071088543319</c:v>
                </c:pt>
                <c:pt idx="6180">
                  <c:v>0.65386649740823022</c:v>
                </c:pt>
                <c:pt idx="6181">
                  <c:v>0.65397228393102713</c:v>
                </c:pt>
                <c:pt idx="6182">
                  <c:v>0.65407807045382416</c:v>
                </c:pt>
                <c:pt idx="6183">
                  <c:v>0.65418385697662118</c:v>
                </c:pt>
                <c:pt idx="6184">
                  <c:v>0.65428964349941821</c:v>
                </c:pt>
                <c:pt idx="6185">
                  <c:v>0.65439543002221512</c:v>
                </c:pt>
                <c:pt idx="6186">
                  <c:v>0.65450121654501214</c:v>
                </c:pt>
                <c:pt idx="6187">
                  <c:v>0.65460700306780917</c:v>
                </c:pt>
                <c:pt idx="6188">
                  <c:v>0.65471278959060619</c:v>
                </c:pt>
                <c:pt idx="6189">
                  <c:v>0.65481857611340311</c:v>
                </c:pt>
                <c:pt idx="6190">
                  <c:v>0.65492436263620013</c:v>
                </c:pt>
                <c:pt idx="6191">
                  <c:v>0.65503014915899715</c:v>
                </c:pt>
                <c:pt idx="6192">
                  <c:v>0.65513593568179418</c:v>
                </c:pt>
                <c:pt idx="6193">
                  <c:v>0.65524172220459109</c:v>
                </c:pt>
                <c:pt idx="6194">
                  <c:v>0.65534750872738812</c:v>
                </c:pt>
                <c:pt idx="6195">
                  <c:v>0.65545329525018514</c:v>
                </c:pt>
                <c:pt idx="6196">
                  <c:v>0.65555908177298217</c:v>
                </c:pt>
                <c:pt idx="6197">
                  <c:v>0.65566486829577908</c:v>
                </c:pt>
                <c:pt idx="6198">
                  <c:v>0.6557706548185761</c:v>
                </c:pt>
                <c:pt idx="6199">
                  <c:v>0.65587644134137313</c:v>
                </c:pt>
                <c:pt idx="6200">
                  <c:v>0.65598222786417015</c:v>
                </c:pt>
                <c:pt idx="6201">
                  <c:v>0.65608801438696707</c:v>
                </c:pt>
                <c:pt idx="6202">
                  <c:v>0.65619380090976409</c:v>
                </c:pt>
                <c:pt idx="6203">
                  <c:v>0.65629958743256112</c:v>
                </c:pt>
                <c:pt idx="6204">
                  <c:v>0.65640537395535814</c:v>
                </c:pt>
                <c:pt idx="6205">
                  <c:v>0.65651116047815505</c:v>
                </c:pt>
                <c:pt idx="6206">
                  <c:v>0.65661694700095208</c:v>
                </c:pt>
                <c:pt idx="6207">
                  <c:v>0.6567227335237491</c:v>
                </c:pt>
                <c:pt idx="6208">
                  <c:v>0.65682852004654602</c:v>
                </c:pt>
                <c:pt idx="6209">
                  <c:v>0.65693430656934304</c:v>
                </c:pt>
                <c:pt idx="6210">
                  <c:v>0.65704009309214007</c:v>
                </c:pt>
                <c:pt idx="6211">
                  <c:v>0.65714587961493709</c:v>
                </c:pt>
                <c:pt idx="6212">
                  <c:v>0.657251666137734</c:v>
                </c:pt>
                <c:pt idx="6213">
                  <c:v>0.65735745266053103</c:v>
                </c:pt>
                <c:pt idx="6214">
                  <c:v>0.65746323918332805</c:v>
                </c:pt>
                <c:pt idx="6215">
                  <c:v>0.65756902570612508</c:v>
                </c:pt>
                <c:pt idx="6216">
                  <c:v>0.65767481222892199</c:v>
                </c:pt>
                <c:pt idx="6217">
                  <c:v>0.65778059875171901</c:v>
                </c:pt>
                <c:pt idx="6218">
                  <c:v>0.65788638527451604</c:v>
                </c:pt>
                <c:pt idx="6219">
                  <c:v>0.65799217179731306</c:v>
                </c:pt>
                <c:pt idx="6220">
                  <c:v>0.65809795832010998</c:v>
                </c:pt>
                <c:pt idx="6221">
                  <c:v>0.658203744842907</c:v>
                </c:pt>
                <c:pt idx="6222">
                  <c:v>0.65830953136570403</c:v>
                </c:pt>
                <c:pt idx="6223">
                  <c:v>0.65841531788850105</c:v>
                </c:pt>
                <c:pt idx="6224">
                  <c:v>0.65852110441129796</c:v>
                </c:pt>
                <c:pt idx="6225">
                  <c:v>0.65862689093409499</c:v>
                </c:pt>
                <c:pt idx="6226">
                  <c:v>0.65873267745689201</c:v>
                </c:pt>
                <c:pt idx="6227">
                  <c:v>0.65883846397968904</c:v>
                </c:pt>
                <c:pt idx="6228">
                  <c:v>0.65894425050248595</c:v>
                </c:pt>
                <c:pt idx="6229">
                  <c:v>0.65905003702528298</c:v>
                </c:pt>
                <c:pt idx="6230">
                  <c:v>0.65915582354808</c:v>
                </c:pt>
                <c:pt idx="6231">
                  <c:v>0.65926161007087702</c:v>
                </c:pt>
                <c:pt idx="6232">
                  <c:v>0.65936739659367394</c:v>
                </c:pt>
                <c:pt idx="6233">
                  <c:v>0.65947318311647096</c:v>
                </c:pt>
                <c:pt idx="6234">
                  <c:v>0.65957896963926799</c:v>
                </c:pt>
                <c:pt idx="6235">
                  <c:v>0.6596847561620649</c:v>
                </c:pt>
                <c:pt idx="6236">
                  <c:v>0.65979054268486192</c:v>
                </c:pt>
                <c:pt idx="6237">
                  <c:v>0.65989632920765895</c:v>
                </c:pt>
                <c:pt idx="6238">
                  <c:v>0.66000211573045597</c:v>
                </c:pt>
                <c:pt idx="6239">
                  <c:v>0.66010790225325289</c:v>
                </c:pt>
                <c:pt idx="6240">
                  <c:v>0.66021368877604991</c:v>
                </c:pt>
                <c:pt idx="6241">
                  <c:v>0.66031947529884694</c:v>
                </c:pt>
                <c:pt idx="6242">
                  <c:v>0.66042526182164396</c:v>
                </c:pt>
                <c:pt idx="6243">
                  <c:v>0.66053104834444087</c:v>
                </c:pt>
                <c:pt idx="6244">
                  <c:v>0.6606368348672379</c:v>
                </c:pt>
                <c:pt idx="6245">
                  <c:v>0.66074262139003492</c:v>
                </c:pt>
                <c:pt idx="6246">
                  <c:v>0.66084840791283195</c:v>
                </c:pt>
                <c:pt idx="6247">
                  <c:v>0.66095419443562886</c:v>
                </c:pt>
                <c:pt idx="6248">
                  <c:v>0.66105998095842589</c:v>
                </c:pt>
                <c:pt idx="6249">
                  <c:v>0.66116576748122291</c:v>
                </c:pt>
                <c:pt idx="6250">
                  <c:v>0.66127155400401993</c:v>
                </c:pt>
                <c:pt idx="6251">
                  <c:v>0.66137734052681685</c:v>
                </c:pt>
                <c:pt idx="6252">
                  <c:v>0.66148312704961387</c:v>
                </c:pt>
                <c:pt idx="6253">
                  <c:v>0.6615889135724109</c:v>
                </c:pt>
                <c:pt idx="6254">
                  <c:v>0.66169470009520792</c:v>
                </c:pt>
                <c:pt idx="6255">
                  <c:v>0.66180048661800484</c:v>
                </c:pt>
                <c:pt idx="6256">
                  <c:v>0.66190627314080186</c:v>
                </c:pt>
                <c:pt idx="6257">
                  <c:v>0.66201205966359888</c:v>
                </c:pt>
                <c:pt idx="6258">
                  <c:v>0.66211784618639591</c:v>
                </c:pt>
                <c:pt idx="6259">
                  <c:v>0.66222363270919282</c:v>
                </c:pt>
                <c:pt idx="6260">
                  <c:v>0.66232941923198985</c:v>
                </c:pt>
                <c:pt idx="6261">
                  <c:v>0.66243520575478687</c:v>
                </c:pt>
                <c:pt idx="6262">
                  <c:v>0.66254099227758378</c:v>
                </c:pt>
                <c:pt idx="6263">
                  <c:v>0.66264677880038081</c:v>
                </c:pt>
                <c:pt idx="6264">
                  <c:v>0.66275256532317783</c:v>
                </c:pt>
                <c:pt idx="6265">
                  <c:v>0.66285835184597486</c:v>
                </c:pt>
                <c:pt idx="6266">
                  <c:v>0.66296413836877177</c:v>
                </c:pt>
                <c:pt idx="6267">
                  <c:v>0.6630699248915688</c:v>
                </c:pt>
                <c:pt idx="6268">
                  <c:v>0.66317571141436582</c:v>
                </c:pt>
                <c:pt idx="6269">
                  <c:v>0.66328149793716284</c:v>
                </c:pt>
                <c:pt idx="6270">
                  <c:v>0.66338728445995976</c:v>
                </c:pt>
                <c:pt idx="6271">
                  <c:v>0.66349307098275678</c:v>
                </c:pt>
                <c:pt idx="6272">
                  <c:v>0.66359885750555381</c:v>
                </c:pt>
                <c:pt idx="6273">
                  <c:v>0.66370464402835083</c:v>
                </c:pt>
                <c:pt idx="6274">
                  <c:v>0.66381043055114775</c:v>
                </c:pt>
                <c:pt idx="6275">
                  <c:v>0.66391621707394477</c:v>
                </c:pt>
                <c:pt idx="6276">
                  <c:v>0.66402200359674179</c:v>
                </c:pt>
                <c:pt idx="6277">
                  <c:v>0.66412779011953882</c:v>
                </c:pt>
                <c:pt idx="6278">
                  <c:v>0.66423357664233573</c:v>
                </c:pt>
                <c:pt idx="6279">
                  <c:v>0.66433936316513276</c:v>
                </c:pt>
                <c:pt idx="6280">
                  <c:v>0.66444514968792978</c:v>
                </c:pt>
                <c:pt idx="6281">
                  <c:v>0.66455093621072681</c:v>
                </c:pt>
                <c:pt idx="6282">
                  <c:v>0.66465672273352372</c:v>
                </c:pt>
                <c:pt idx="6283">
                  <c:v>0.66476250925632074</c:v>
                </c:pt>
                <c:pt idx="6284">
                  <c:v>0.66486829577911777</c:v>
                </c:pt>
                <c:pt idx="6285">
                  <c:v>0.66497408230191468</c:v>
                </c:pt>
                <c:pt idx="6286">
                  <c:v>0.66507986882471171</c:v>
                </c:pt>
                <c:pt idx="6287">
                  <c:v>0.66518565534750873</c:v>
                </c:pt>
                <c:pt idx="6288">
                  <c:v>0.66529144187030576</c:v>
                </c:pt>
                <c:pt idx="6289">
                  <c:v>0.66539722839310267</c:v>
                </c:pt>
                <c:pt idx="6290">
                  <c:v>0.66550301491589969</c:v>
                </c:pt>
                <c:pt idx="6291">
                  <c:v>0.66560880143869672</c:v>
                </c:pt>
                <c:pt idx="6292">
                  <c:v>0.66571458796149374</c:v>
                </c:pt>
                <c:pt idx="6293">
                  <c:v>0.66582037448429066</c:v>
                </c:pt>
                <c:pt idx="6294">
                  <c:v>0.66592616100708768</c:v>
                </c:pt>
                <c:pt idx="6295">
                  <c:v>0.6660319475298847</c:v>
                </c:pt>
                <c:pt idx="6296">
                  <c:v>0.66613773405268173</c:v>
                </c:pt>
                <c:pt idx="6297">
                  <c:v>0.66624352057547864</c:v>
                </c:pt>
                <c:pt idx="6298">
                  <c:v>0.66634930709827567</c:v>
                </c:pt>
                <c:pt idx="6299">
                  <c:v>0.66645509362107269</c:v>
                </c:pt>
                <c:pt idx="6300">
                  <c:v>0.66656088014386972</c:v>
                </c:pt>
                <c:pt idx="6301">
                  <c:v>0.66666666666666663</c:v>
                </c:pt>
                <c:pt idx="6302">
                  <c:v>0.66677245318946365</c:v>
                </c:pt>
                <c:pt idx="6303">
                  <c:v>0.66687823971226068</c:v>
                </c:pt>
                <c:pt idx="6304">
                  <c:v>0.6669840262350577</c:v>
                </c:pt>
                <c:pt idx="6305">
                  <c:v>0.66708981275785462</c:v>
                </c:pt>
                <c:pt idx="6306">
                  <c:v>0.66719559928065164</c:v>
                </c:pt>
                <c:pt idx="6307">
                  <c:v>0.66730138580344867</c:v>
                </c:pt>
                <c:pt idx="6308">
                  <c:v>0.66740717232624569</c:v>
                </c:pt>
                <c:pt idx="6309">
                  <c:v>0.6675129588490426</c:v>
                </c:pt>
                <c:pt idx="6310">
                  <c:v>0.66761874537183963</c:v>
                </c:pt>
                <c:pt idx="6311">
                  <c:v>0.66772453189463665</c:v>
                </c:pt>
                <c:pt idx="6312">
                  <c:v>0.66783031841743357</c:v>
                </c:pt>
                <c:pt idx="6313">
                  <c:v>0.66793610494023059</c:v>
                </c:pt>
                <c:pt idx="6314">
                  <c:v>0.66804189146302762</c:v>
                </c:pt>
                <c:pt idx="6315">
                  <c:v>0.66814767798582464</c:v>
                </c:pt>
                <c:pt idx="6316">
                  <c:v>0.66825346450862155</c:v>
                </c:pt>
                <c:pt idx="6317">
                  <c:v>0.66835925103141858</c:v>
                </c:pt>
                <c:pt idx="6318">
                  <c:v>0.6684650375542156</c:v>
                </c:pt>
                <c:pt idx="6319">
                  <c:v>0.66857082407701263</c:v>
                </c:pt>
                <c:pt idx="6320">
                  <c:v>0.66867661059980954</c:v>
                </c:pt>
                <c:pt idx="6321">
                  <c:v>0.66878239712260656</c:v>
                </c:pt>
                <c:pt idx="6322">
                  <c:v>0.66888818364540359</c:v>
                </c:pt>
                <c:pt idx="6323">
                  <c:v>0.66899397016820061</c:v>
                </c:pt>
                <c:pt idx="6324">
                  <c:v>0.66909975669099753</c:v>
                </c:pt>
                <c:pt idx="6325">
                  <c:v>0.66920554321379455</c:v>
                </c:pt>
                <c:pt idx="6326">
                  <c:v>0.66931132973659158</c:v>
                </c:pt>
                <c:pt idx="6327">
                  <c:v>0.6694171162593886</c:v>
                </c:pt>
                <c:pt idx="6328">
                  <c:v>0.66952290278218551</c:v>
                </c:pt>
                <c:pt idx="6329">
                  <c:v>0.66962868930498254</c:v>
                </c:pt>
                <c:pt idx="6330">
                  <c:v>0.66973447582777956</c:v>
                </c:pt>
                <c:pt idx="6331">
                  <c:v>0.66984026235057659</c:v>
                </c:pt>
                <c:pt idx="6332">
                  <c:v>0.6699460488733735</c:v>
                </c:pt>
                <c:pt idx="6333">
                  <c:v>0.67005183539617053</c:v>
                </c:pt>
                <c:pt idx="6334">
                  <c:v>0.67015762191896755</c:v>
                </c:pt>
                <c:pt idx="6335">
                  <c:v>0.67026340844176457</c:v>
                </c:pt>
                <c:pt idx="6336">
                  <c:v>0.67036919496456149</c:v>
                </c:pt>
                <c:pt idx="6337">
                  <c:v>0.67047498148735851</c:v>
                </c:pt>
                <c:pt idx="6338">
                  <c:v>0.67058076801015554</c:v>
                </c:pt>
                <c:pt idx="6339">
                  <c:v>0.67068655453295245</c:v>
                </c:pt>
                <c:pt idx="6340">
                  <c:v>0.67079234105574947</c:v>
                </c:pt>
                <c:pt idx="6341">
                  <c:v>0.6708981275785465</c:v>
                </c:pt>
                <c:pt idx="6342">
                  <c:v>0.67100391410134352</c:v>
                </c:pt>
                <c:pt idx="6343">
                  <c:v>0.67110970062414044</c:v>
                </c:pt>
                <c:pt idx="6344">
                  <c:v>0.67121548714693746</c:v>
                </c:pt>
                <c:pt idx="6345">
                  <c:v>0.67132127366973449</c:v>
                </c:pt>
                <c:pt idx="6346">
                  <c:v>0.67142706019253151</c:v>
                </c:pt>
                <c:pt idx="6347">
                  <c:v>0.67153284671532842</c:v>
                </c:pt>
                <c:pt idx="6348">
                  <c:v>0.67163863323812545</c:v>
                </c:pt>
                <c:pt idx="6349">
                  <c:v>0.67174441976092247</c:v>
                </c:pt>
                <c:pt idx="6350">
                  <c:v>0.6718502062837195</c:v>
                </c:pt>
                <c:pt idx="6351">
                  <c:v>0.67195599280651641</c:v>
                </c:pt>
                <c:pt idx="6352">
                  <c:v>0.67206177932931344</c:v>
                </c:pt>
                <c:pt idx="6353">
                  <c:v>0.67216756585211046</c:v>
                </c:pt>
                <c:pt idx="6354">
                  <c:v>0.67227335237490748</c:v>
                </c:pt>
                <c:pt idx="6355">
                  <c:v>0.6723791388977044</c:v>
                </c:pt>
                <c:pt idx="6356">
                  <c:v>0.67248492542050142</c:v>
                </c:pt>
                <c:pt idx="6357">
                  <c:v>0.67259071194329845</c:v>
                </c:pt>
                <c:pt idx="6358">
                  <c:v>0.67269649846609547</c:v>
                </c:pt>
                <c:pt idx="6359">
                  <c:v>0.67280228498889239</c:v>
                </c:pt>
                <c:pt idx="6360">
                  <c:v>0.67290807151168941</c:v>
                </c:pt>
                <c:pt idx="6361">
                  <c:v>0.67301385803448643</c:v>
                </c:pt>
                <c:pt idx="6362">
                  <c:v>0.67311964455728335</c:v>
                </c:pt>
                <c:pt idx="6363">
                  <c:v>0.67322543108008037</c:v>
                </c:pt>
                <c:pt idx="6364">
                  <c:v>0.6733312176028774</c:v>
                </c:pt>
                <c:pt idx="6365">
                  <c:v>0.67343700412567442</c:v>
                </c:pt>
                <c:pt idx="6366">
                  <c:v>0.67354279064847133</c:v>
                </c:pt>
                <c:pt idx="6367">
                  <c:v>0.67364857717126836</c:v>
                </c:pt>
                <c:pt idx="6368">
                  <c:v>0.67375436369406538</c:v>
                </c:pt>
                <c:pt idx="6369">
                  <c:v>0.67386015021686241</c:v>
                </c:pt>
                <c:pt idx="6370">
                  <c:v>0.67396593673965932</c:v>
                </c:pt>
                <c:pt idx="6371">
                  <c:v>0.67407172326245635</c:v>
                </c:pt>
                <c:pt idx="6372">
                  <c:v>0.67417750978525337</c:v>
                </c:pt>
                <c:pt idx="6373">
                  <c:v>0.67428329630805039</c:v>
                </c:pt>
                <c:pt idx="6374">
                  <c:v>0.67438908283084731</c:v>
                </c:pt>
                <c:pt idx="6375">
                  <c:v>0.67449486935364433</c:v>
                </c:pt>
                <c:pt idx="6376">
                  <c:v>0.67460065587644136</c:v>
                </c:pt>
                <c:pt idx="6377">
                  <c:v>0.67470644239923838</c:v>
                </c:pt>
                <c:pt idx="6378">
                  <c:v>0.6748122289220353</c:v>
                </c:pt>
                <c:pt idx="6379">
                  <c:v>0.67491801544483232</c:v>
                </c:pt>
                <c:pt idx="6380">
                  <c:v>0.67502380196762934</c:v>
                </c:pt>
                <c:pt idx="6381">
                  <c:v>0.67512958849042637</c:v>
                </c:pt>
                <c:pt idx="6382">
                  <c:v>0.67523537501322328</c:v>
                </c:pt>
                <c:pt idx="6383">
                  <c:v>0.67534116153602031</c:v>
                </c:pt>
                <c:pt idx="6384">
                  <c:v>0.67544694805881733</c:v>
                </c:pt>
                <c:pt idx="6385">
                  <c:v>0.67555273458161436</c:v>
                </c:pt>
                <c:pt idx="6386">
                  <c:v>0.67565852110441127</c:v>
                </c:pt>
                <c:pt idx="6387">
                  <c:v>0.67576430762720829</c:v>
                </c:pt>
                <c:pt idx="6388">
                  <c:v>0.67587009415000532</c:v>
                </c:pt>
                <c:pt idx="6389">
                  <c:v>0.67597588067280223</c:v>
                </c:pt>
                <c:pt idx="6390">
                  <c:v>0.67608166719559926</c:v>
                </c:pt>
                <c:pt idx="6391">
                  <c:v>0.67618745371839628</c:v>
                </c:pt>
                <c:pt idx="6392">
                  <c:v>0.67629324024119331</c:v>
                </c:pt>
                <c:pt idx="6393">
                  <c:v>0.67639902676399022</c:v>
                </c:pt>
                <c:pt idx="6394">
                  <c:v>0.67650481328678724</c:v>
                </c:pt>
                <c:pt idx="6395">
                  <c:v>0.67661059980958427</c:v>
                </c:pt>
                <c:pt idx="6396">
                  <c:v>0.67671638633238129</c:v>
                </c:pt>
                <c:pt idx="6397">
                  <c:v>0.67682217285517821</c:v>
                </c:pt>
                <c:pt idx="6398">
                  <c:v>0.67692795937797523</c:v>
                </c:pt>
                <c:pt idx="6399">
                  <c:v>0.67703374590077225</c:v>
                </c:pt>
                <c:pt idx="6400">
                  <c:v>0.67713953242356928</c:v>
                </c:pt>
                <c:pt idx="6401">
                  <c:v>0.67724531894636619</c:v>
                </c:pt>
                <c:pt idx="6402">
                  <c:v>0.67735110546916322</c:v>
                </c:pt>
                <c:pt idx="6403">
                  <c:v>0.67745689199196024</c:v>
                </c:pt>
                <c:pt idx="6404">
                  <c:v>0.67756267851475727</c:v>
                </c:pt>
                <c:pt idx="6405">
                  <c:v>0.67766846503755418</c:v>
                </c:pt>
                <c:pt idx="6406">
                  <c:v>0.6777742515603512</c:v>
                </c:pt>
                <c:pt idx="6407">
                  <c:v>0.67788003808314823</c:v>
                </c:pt>
                <c:pt idx="6408">
                  <c:v>0.67798582460594525</c:v>
                </c:pt>
                <c:pt idx="6409">
                  <c:v>0.67809161112874217</c:v>
                </c:pt>
                <c:pt idx="6410">
                  <c:v>0.67819739765153919</c:v>
                </c:pt>
                <c:pt idx="6411">
                  <c:v>0.67830318417433622</c:v>
                </c:pt>
                <c:pt idx="6412">
                  <c:v>0.67840897069713324</c:v>
                </c:pt>
                <c:pt idx="6413">
                  <c:v>0.67851475721993015</c:v>
                </c:pt>
                <c:pt idx="6414">
                  <c:v>0.67862054374272718</c:v>
                </c:pt>
                <c:pt idx="6415">
                  <c:v>0.6787263302655242</c:v>
                </c:pt>
                <c:pt idx="6416">
                  <c:v>0.67883211678832112</c:v>
                </c:pt>
                <c:pt idx="6417">
                  <c:v>0.67893790331111814</c:v>
                </c:pt>
                <c:pt idx="6418">
                  <c:v>0.67904368983391517</c:v>
                </c:pt>
                <c:pt idx="6419">
                  <c:v>0.67914947635671219</c:v>
                </c:pt>
                <c:pt idx="6420">
                  <c:v>0.6792552628795091</c:v>
                </c:pt>
                <c:pt idx="6421">
                  <c:v>0.67936104940230613</c:v>
                </c:pt>
                <c:pt idx="6422">
                  <c:v>0.67946683592510315</c:v>
                </c:pt>
                <c:pt idx="6423">
                  <c:v>0.67957262244790018</c:v>
                </c:pt>
                <c:pt idx="6424">
                  <c:v>0.67967840897069709</c:v>
                </c:pt>
                <c:pt idx="6425">
                  <c:v>0.67978419549349411</c:v>
                </c:pt>
                <c:pt idx="6426">
                  <c:v>0.67988998201629114</c:v>
                </c:pt>
                <c:pt idx="6427">
                  <c:v>0.67999576853908816</c:v>
                </c:pt>
                <c:pt idx="6428">
                  <c:v>0.68010155506188508</c:v>
                </c:pt>
                <c:pt idx="6429">
                  <c:v>0.6802073415846821</c:v>
                </c:pt>
                <c:pt idx="6430">
                  <c:v>0.68031312810747913</c:v>
                </c:pt>
                <c:pt idx="6431">
                  <c:v>0.68041891463027615</c:v>
                </c:pt>
                <c:pt idx="6432">
                  <c:v>0.68052470115307306</c:v>
                </c:pt>
                <c:pt idx="6433">
                  <c:v>0.68063048767587009</c:v>
                </c:pt>
                <c:pt idx="6434">
                  <c:v>0.68073627419866711</c:v>
                </c:pt>
                <c:pt idx="6435">
                  <c:v>0.68084206072146414</c:v>
                </c:pt>
                <c:pt idx="6436">
                  <c:v>0.68094784724426105</c:v>
                </c:pt>
                <c:pt idx="6437">
                  <c:v>0.68105363376705808</c:v>
                </c:pt>
                <c:pt idx="6438">
                  <c:v>0.6811594202898551</c:v>
                </c:pt>
                <c:pt idx="6439">
                  <c:v>0.68126520681265201</c:v>
                </c:pt>
                <c:pt idx="6440">
                  <c:v>0.68137099333544904</c:v>
                </c:pt>
                <c:pt idx="6441">
                  <c:v>0.68147677985824606</c:v>
                </c:pt>
                <c:pt idx="6442">
                  <c:v>0.68158256638104309</c:v>
                </c:pt>
                <c:pt idx="6443">
                  <c:v>0.68168835290384</c:v>
                </c:pt>
                <c:pt idx="6444">
                  <c:v>0.68179413942663702</c:v>
                </c:pt>
                <c:pt idx="6445">
                  <c:v>0.68189992594943405</c:v>
                </c:pt>
                <c:pt idx="6446">
                  <c:v>0.68200571247223107</c:v>
                </c:pt>
                <c:pt idx="6447">
                  <c:v>0.68211149899502799</c:v>
                </c:pt>
                <c:pt idx="6448">
                  <c:v>0.68221728551782501</c:v>
                </c:pt>
                <c:pt idx="6449">
                  <c:v>0.68232307204062204</c:v>
                </c:pt>
                <c:pt idx="6450">
                  <c:v>0.68242885856341906</c:v>
                </c:pt>
                <c:pt idx="6451">
                  <c:v>0.68253464508621597</c:v>
                </c:pt>
                <c:pt idx="6452">
                  <c:v>0.682640431609013</c:v>
                </c:pt>
                <c:pt idx="6453">
                  <c:v>0.68274621813181002</c:v>
                </c:pt>
                <c:pt idx="6454">
                  <c:v>0.68285200465460705</c:v>
                </c:pt>
                <c:pt idx="6455">
                  <c:v>0.68295779117740396</c:v>
                </c:pt>
                <c:pt idx="6456">
                  <c:v>0.68306357770020099</c:v>
                </c:pt>
                <c:pt idx="6457">
                  <c:v>0.68316936422299801</c:v>
                </c:pt>
                <c:pt idx="6458">
                  <c:v>0.68327515074579503</c:v>
                </c:pt>
                <c:pt idx="6459">
                  <c:v>0.68338093726859195</c:v>
                </c:pt>
                <c:pt idx="6460">
                  <c:v>0.68348672379138897</c:v>
                </c:pt>
                <c:pt idx="6461">
                  <c:v>0.683592510314186</c:v>
                </c:pt>
                <c:pt idx="6462">
                  <c:v>0.68369829683698302</c:v>
                </c:pt>
                <c:pt idx="6463">
                  <c:v>0.68380408335977994</c:v>
                </c:pt>
                <c:pt idx="6464">
                  <c:v>0.68390986988257696</c:v>
                </c:pt>
                <c:pt idx="6465">
                  <c:v>0.68401565640537398</c:v>
                </c:pt>
                <c:pt idx="6466">
                  <c:v>0.6841214429281709</c:v>
                </c:pt>
                <c:pt idx="6467">
                  <c:v>0.68422722945096792</c:v>
                </c:pt>
                <c:pt idx="6468">
                  <c:v>0.68433301597376495</c:v>
                </c:pt>
                <c:pt idx="6469">
                  <c:v>0.68443880249656197</c:v>
                </c:pt>
                <c:pt idx="6470">
                  <c:v>0.68454458901935888</c:v>
                </c:pt>
                <c:pt idx="6471">
                  <c:v>0.68465037554215591</c:v>
                </c:pt>
                <c:pt idx="6472">
                  <c:v>0.68475616206495293</c:v>
                </c:pt>
                <c:pt idx="6473">
                  <c:v>0.68486194858774996</c:v>
                </c:pt>
                <c:pt idx="6474">
                  <c:v>0.68496773511054687</c:v>
                </c:pt>
                <c:pt idx="6475">
                  <c:v>0.6850735216333439</c:v>
                </c:pt>
                <c:pt idx="6476">
                  <c:v>0.68517930815614092</c:v>
                </c:pt>
                <c:pt idx="6477">
                  <c:v>0.68528509467893794</c:v>
                </c:pt>
                <c:pt idx="6478">
                  <c:v>0.68539088120173486</c:v>
                </c:pt>
                <c:pt idx="6479">
                  <c:v>0.68549666772453188</c:v>
                </c:pt>
                <c:pt idx="6480">
                  <c:v>0.68560245424732891</c:v>
                </c:pt>
                <c:pt idx="6481">
                  <c:v>0.68570824077012593</c:v>
                </c:pt>
                <c:pt idx="6482">
                  <c:v>0.68581402729292285</c:v>
                </c:pt>
                <c:pt idx="6483">
                  <c:v>0.68591981381571987</c:v>
                </c:pt>
                <c:pt idx="6484">
                  <c:v>0.68602560033851689</c:v>
                </c:pt>
                <c:pt idx="6485">
                  <c:v>0.68613138686131392</c:v>
                </c:pt>
                <c:pt idx="6486">
                  <c:v>0.68623717338411083</c:v>
                </c:pt>
                <c:pt idx="6487">
                  <c:v>0.68634295990690786</c:v>
                </c:pt>
                <c:pt idx="6488">
                  <c:v>0.68644874642970488</c:v>
                </c:pt>
                <c:pt idx="6489">
                  <c:v>0.68655453295250191</c:v>
                </c:pt>
                <c:pt idx="6490">
                  <c:v>0.68666031947529882</c:v>
                </c:pt>
                <c:pt idx="6491">
                  <c:v>0.68676610599809584</c:v>
                </c:pt>
                <c:pt idx="6492">
                  <c:v>0.68687189252089287</c:v>
                </c:pt>
                <c:pt idx="6493">
                  <c:v>0.68697767904368978</c:v>
                </c:pt>
                <c:pt idx="6494">
                  <c:v>0.68708346556648681</c:v>
                </c:pt>
                <c:pt idx="6495">
                  <c:v>0.68718925208928383</c:v>
                </c:pt>
                <c:pt idx="6496">
                  <c:v>0.68729503861208086</c:v>
                </c:pt>
                <c:pt idx="6497">
                  <c:v>0.68740082513487777</c:v>
                </c:pt>
                <c:pt idx="6498">
                  <c:v>0.68750661165767479</c:v>
                </c:pt>
                <c:pt idx="6499">
                  <c:v>0.68761239818047182</c:v>
                </c:pt>
                <c:pt idx="6500">
                  <c:v>0.68771818470326884</c:v>
                </c:pt>
                <c:pt idx="6501">
                  <c:v>0.68782397122606576</c:v>
                </c:pt>
                <c:pt idx="6502">
                  <c:v>0.68792975774886278</c:v>
                </c:pt>
                <c:pt idx="6503">
                  <c:v>0.6880355442716598</c:v>
                </c:pt>
                <c:pt idx="6504">
                  <c:v>0.68814133079445683</c:v>
                </c:pt>
                <c:pt idx="6505">
                  <c:v>0.68824711731725374</c:v>
                </c:pt>
                <c:pt idx="6506">
                  <c:v>0.68835290384005077</c:v>
                </c:pt>
                <c:pt idx="6507">
                  <c:v>0.68845869036284779</c:v>
                </c:pt>
                <c:pt idx="6508">
                  <c:v>0.68856447688564482</c:v>
                </c:pt>
                <c:pt idx="6509">
                  <c:v>0.68867026340844173</c:v>
                </c:pt>
                <c:pt idx="6510">
                  <c:v>0.68877604993123875</c:v>
                </c:pt>
                <c:pt idx="6511">
                  <c:v>0.68888183645403578</c:v>
                </c:pt>
                <c:pt idx="6512">
                  <c:v>0.6889876229768328</c:v>
                </c:pt>
                <c:pt idx="6513">
                  <c:v>0.68909340949962972</c:v>
                </c:pt>
                <c:pt idx="6514">
                  <c:v>0.68919919602242674</c:v>
                </c:pt>
                <c:pt idx="6515">
                  <c:v>0.68930498254522377</c:v>
                </c:pt>
                <c:pt idx="6516">
                  <c:v>0.68941076906802068</c:v>
                </c:pt>
                <c:pt idx="6517">
                  <c:v>0.6895165555908177</c:v>
                </c:pt>
                <c:pt idx="6518">
                  <c:v>0.68962234211361473</c:v>
                </c:pt>
                <c:pt idx="6519">
                  <c:v>0.68972812863641175</c:v>
                </c:pt>
                <c:pt idx="6520">
                  <c:v>0.68983391515920867</c:v>
                </c:pt>
                <c:pt idx="6521">
                  <c:v>0.68993970168200569</c:v>
                </c:pt>
                <c:pt idx="6522">
                  <c:v>0.69004548820480271</c:v>
                </c:pt>
                <c:pt idx="6523">
                  <c:v>0.69015127472759974</c:v>
                </c:pt>
                <c:pt idx="6524">
                  <c:v>0.69025706125039665</c:v>
                </c:pt>
                <c:pt idx="6525">
                  <c:v>0.69036284777319368</c:v>
                </c:pt>
                <c:pt idx="6526">
                  <c:v>0.6904686342959907</c:v>
                </c:pt>
                <c:pt idx="6527">
                  <c:v>0.69057442081878773</c:v>
                </c:pt>
                <c:pt idx="6528">
                  <c:v>0.69068020734158464</c:v>
                </c:pt>
                <c:pt idx="6529">
                  <c:v>0.69078599386438166</c:v>
                </c:pt>
                <c:pt idx="6530">
                  <c:v>0.69089178038717869</c:v>
                </c:pt>
                <c:pt idx="6531">
                  <c:v>0.69099756690997571</c:v>
                </c:pt>
                <c:pt idx="6532">
                  <c:v>0.69110335343277263</c:v>
                </c:pt>
                <c:pt idx="6533">
                  <c:v>0.69120913995556965</c:v>
                </c:pt>
                <c:pt idx="6534">
                  <c:v>0.69131492647836668</c:v>
                </c:pt>
                <c:pt idx="6535">
                  <c:v>0.6914207130011637</c:v>
                </c:pt>
                <c:pt idx="6536">
                  <c:v>0.69152649952396061</c:v>
                </c:pt>
                <c:pt idx="6537">
                  <c:v>0.69163228604675764</c:v>
                </c:pt>
                <c:pt idx="6538">
                  <c:v>0.69173807256955466</c:v>
                </c:pt>
                <c:pt idx="6539">
                  <c:v>0.69184385909235169</c:v>
                </c:pt>
                <c:pt idx="6540">
                  <c:v>0.6919496456151486</c:v>
                </c:pt>
                <c:pt idx="6541">
                  <c:v>0.69205543213794563</c:v>
                </c:pt>
                <c:pt idx="6542">
                  <c:v>0.69216121866074265</c:v>
                </c:pt>
                <c:pt idx="6543">
                  <c:v>0.69226700518353956</c:v>
                </c:pt>
                <c:pt idx="6544">
                  <c:v>0.69237279170633659</c:v>
                </c:pt>
                <c:pt idx="6545">
                  <c:v>0.69247857822913361</c:v>
                </c:pt>
                <c:pt idx="6546">
                  <c:v>0.69258436475193064</c:v>
                </c:pt>
                <c:pt idx="6547">
                  <c:v>0.69269015127472755</c:v>
                </c:pt>
                <c:pt idx="6548">
                  <c:v>0.69279593779752457</c:v>
                </c:pt>
                <c:pt idx="6549">
                  <c:v>0.6929017243203216</c:v>
                </c:pt>
                <c:pt idx="6550">
                  <c:v>0.69300751084311862</c:v>
                </c:pt>
                <c:pt idx="6551">
                  <c:v>0.69311329736591554</c:v>
                </c:pt>
                <c:pt idx="6552">
                  <c:v>0.69321908388871256</c:v>
                </c:pt>
                <c:pt idx="6553">
                  <c:v>0.69332487041150959</c:v>
                </c:pt>
                <c:pt idx="6554">
                  <c:v>0.69343065693430661</c:v>
                </c:pt>
                <c:pt idx="6555">
                  <c:v>0.69353644345710352</c:v>
                </c:pt>
                <c:pt idx="6556">
                  <c:v>0.69364222997990055</c:v>
                </c:pt>
                <c:pt idx="6557">
                  <c:v>0.69374801650269757</c:v>
                </c:pt>
                <c:pt idx="6558">
                  <c:v>0.6938538030254946</c:v>
                </c:pt>
                <c:pt idx="6559">
                  <c:v>0.69395958954829151</c:v>
                </c:pt>
                <c:pt idx="6560">
                  <c:v>0.69406537607108854</c:v>
                </c:pt>
                <c:pt idx="6561">
                  <c:v>0.69417116259388556</c:v>
                </c:pt>
                <c:pt idx="6562">
                  <c:v>0.69427694911668258</c:v>
                </c:pt>
                <c:pt idx="6563">
                  <c:v>0.6943827356394795</c:v>
                </c:pt>
                <c:pt idx="6564">
                  <c:v>0.69448852216227652</c:v>
                </c:pt>
                <c:pt idx="6565">
                  <c:v>0.69459430868507355</c:v>
                </c:pt>
                <c:pt idx="6566">
                  <c:v>0.69470009520787057</c:v>
                </c:pt>
                <c:pt idx="6567">
                  <c:v>0.69480588173066749</c:v>
                </c:pt>
                <c:pt idx="6568">
                  <c:v>0.69491166825346451</c:v>
                </c:pt>
                <c:pt idx="6569">
                  <c:v>0.69501745477626153</c:v>
                </c:pt>
                <c:pt idx="6570">
                  <c:v>0.69512324129905845</c:v>
                </c:pt>
                <c:pt idx="6571">
                  <c:v>0.69522902782185547</c:v>
                </c:pt>
                <c:pt idx="6572">
                  <c:v>0.6953348143446525</c:v>
                </c:pt>
                <c:pt idx="6573">
                  <c:v>0.69544060086744952</c:v>
                </c:pt>
                <c:pt idx="6574">
                  <c:v>0.69554638739024643</c:v>
                </c:pt>
                <c:pt idx="6575">
                  <c:v>0.69565217391304346</c:v>
                </c:pt>
                <c:pt idx="6576">
                  <c:v>0.69575796043584048</c:v>
                </c:pt>
                <c:pt idx="6577">
                  <c:v>0.69586374695863751</c:v>
                </c:pt>
                <c:pt idx="6578">
                  <c:v>0.69596953348143442</c:v>
                </c:pt>
                <c:pt idx="6579">
                  <c:v>0.69607532000423145</c:v>
                </c:pt>
                <c:pt idx="6580">
                  <c:v>0.69618110652702847</c:v>
                </c:pt>
                <c:pt idx="6581">
                  <c:v>0.69628689304982549</c:v>
                </c:pt>
                <c:pt idx="6582">
                  <c:v>0.69639267957262241</c:v>
                </c:pt>
                <c:pt idx="6583">
                  <c:v>0.69649846609541943</c:v>
                </c:pt>
                <c:pt idx="6584">
                  <c:v>0.69660425261821646</c:v>
                </c:pt>
                <c:pt idx="6585">
                  <c:v>0.69671003914101348</c:v>
                </c:pt>
                <c:pt idx="6586">
                  <c:v>0.6968158256638104</c:v>
                </c:pt>
                <c:pt idx="6587">
                  <c:v>0.69692161218660742</c:v>
                </c:pt>
                <c:pt idx="6588">
                  <c:v>0.69702739870940444</c:v>
                </c:pt>
                <c:pt idx="6589">
                  <c:v>0.69713318523220147</c:v>
                </c:pt>
                <c:pt idx="6590">
                  <c:v>0.69723897175499838</c:v>
                </c:pt>
                <c:pt idx="6591">
                  <c:v>0.69734475827779541</c:v>
                </c:pt>
                <c:pt idx="6592">
                  <c:v>0.69745054480059243</c:v>
                </c:pt>
                <c:pt idx="6593">
                  <c:v>0.69755633132338934</c:v>
                </c:pt>
                <c:pt idx="6594">
                  <c:v>0.69766211784618637</c:v>
                </c:pt>
                <c:pt idx="6595">
                  <c:v>0.69776790436898339</c:v>
                </c:pt>
                <c:pt idx="6596">
                  <c:v>0.69787369089178042</c:v>
                </c:pt>
                <c:pt idx="6597">
                  <c:v>0.69797947741457733</c:v>
                </c:pt>
                <c:pt idx="6598">
                  <c:v>0.69808526393737436</c:v>
                </c:pt>
                <c:pt idx="6599">
                  <c:v>0.69819105046017138</c:v>
                </c:pt>
                <c:pt idx="6600">
                  <c:v>0.69829683698296841</c:v>
                </c:pt>
                <c:pt idx="6601">
                  <c:v>0.69840262350576532</c:v>
                </c:pt>
                <c:pt idx="6602">
                  <c:v>0.69850841002856234</c:v>
                </c:pt>
                <c:pt idx="6603">
                  <c:v>0.69861419655135937</c:v>
                </c:pt>
                <c:pt idx="6604">
                  <c:v>0.69871998307415639</c:v>
                </c:pt>
                <c:pt idx="6605">
                  <c:v>0.69882576959695331</c:v>
                </c:pt>
                <c:pt idx="6606">
                  <c:v>0.69893155611975033</c:v>
                </c:pt>
                <c:pt idx="6607">
                  <c:v>0.69903734264254735</c:v>
                </c:pt>
                <c:pt idx="6608">
                  <c:v>0.69914312916534438</c:v>
                </c:pt>
                <c:pt idx="6609">
                  <c:v>0.69924891568814129</c:v>
                </c:pt>
                <c:pt idx="6610">
                  <c:v>0.69935470221093832</c:v>
                </c:pt>
                <c:pt idx="6611">
                  <c:v>0.69946048873373534</c:v>
                </c:pt>
                <c:pt idx="6612">
                  <c:v>0.69956627525653237</c:v>
                </c:pt>
                <c:pt idx="6613">
                  <c:v>0.69967206177932928</c:v>
                </c:pt>
                <c:pt idx="6614">
                  <c:v>0.6997778483021263</c:v>
                </c:pt>
                <c:pt idx="6615">
                  <c:v>0.69988363482492333</c:v>
                </c:pt>
                <c:pt idx="6616">
                  <c:v>0.69998942134772035</c:v>
                </c:pt>
                <c:pt idx="6617">
                  <c:v>0.70009520787051727</c:v>
                </c:pt>
                <c:pt idx="6618">
                  <c:v>0.70020099439331429</c:v>
                </c:pt>
                <c:pt idx="6619">
                  <c:v>0.70030678091611132</c:v>
                </c:pt>
                <c:pt idx="6620">
                  <c:v>0.70041256743890823</c:v>
                </c:pt>
                <c:pt idx="6621">
                  <c:v>0.70051835396170525</c:v>
                </c:pt>
                <c:pt idx="6622">
                  <c:v>0.70062414048450228</c:v>
                </c:pt>
                <c:pt idx="6623">
                  <c:v>0.7007299270072993</c:v>
                </c:pt>
                <c:pt idx="6624">
                  <c:v>0.70083571353009622</c:v>
                </c:pt>
                <c:pt idx="6625">
                  <c:v>0.70094150005289324</c:v>
                </c:pt>
                <c:pt idx="6626">
                  <c:v>0.70104728657569026</c:v>
                </c:pt>
                <c:pt idx="6627">
                  <c:v>0.70115307309848729</c:v>
                </c:pt>
                <c:pt idx="6628">
                  <c:v>0.7012588596212842</c:v>
                </c:pt>
                <c:pt idx="6629">
                  <c:v>0.70136464614408123</c:v>
                </c:pt>
                <c:pt idx="6630">
                  <c:v>0.70147043266687825</c:v>
                </c:pt>
                <c:pt idx="6631">
                  <c:v>0.70157621918967528</c:v>
                </c:pt>
                <c:pt idx="6632">
                  <c:v>0.70168200571247219</c:v>
                </c:pt>
                <c:pt idx="6633">
                  <c:v>0.70178779223526921</c:v>
                </c:pt>
                <c:pt idx="6634">
                  <c:v>0.70189357875806624</c:v>
                </c:pt>
                <c:pt idx="6635">
                  <c:v>0.70199936528086326</c:v>
                </c:pt>
                <c:pt idx="6636">
                  <c:v>0.70210515180366018</c:v>
                </c:pt>
                <c:pt idx="6637">
                  <c:v>0.7022109383264572</c:v>
                </c:pt>
                <c:pt idx="6638">
                  <c:v>0.70231672484925423</c:v>
                </c:pt>
                <c:pt idx="6639">
                  <c:v>0.70242251137205125</c:v>
                </c:pt>
                <c:pt idx="6640">
                  <c:v>0.70252829789484816</c:v>
                </c:pt>
                <c:pt idx="6641">
                  <c:v>0.70263408441764519</c:v>
                </c:pt>
                <c:pt idx="6642">
                  <c:v>0.70273987094044221</c:v>
                </c:pt>
                <c:pt idx="6643">
                  <c:v>0.70284565746323924</c:v>
                </c:pt>
                <c:pt idx="6644">
                  <c:v>0.70295144398603615</c:v>
                </c:pt>
                <c:pt idx="6645">
                  <c:v>0.70305723050883318</c:v>
                </c:pt>
                <c:pt idx="6646">
                  <c:v>0.7031630170316302</c:v>
                </c:pt>
                <c:pt idx="6647">
                  <c:v>0.70326880355442711</c:v>
                </c:pt>
                <c:pt idx="6648">
                  <c:v>0.70337459007722414</c:v>
                </c:pt>
                <c:pt idx="6649">
                  <c:v>0.70348037660002116</c:v>
                </c:pt>
                <c:pt idx="6650">
                  <c:v>0.70358616312281819</c:v>
                </c:pt>
                <c:pt idx="6651">
                  <c:v>0.7036919496456151</c:v>
                </c:pt>
                <c:pt idx="6652">
                  <c:v>0.70379773616841212</c:v>
                </c:pt>
                <c:pt idx="6653">
                  <c:v>0.70390352269120915</c:v>
                </c:pt>
                <c:pt idx="6654">
                  <c:v>0.70400930921400617</c:v>
                </c:pt>
                <c:pt idx="6655">
                  <c:v>0.70411509573680309</c:v>
                </c:pt>
                <c:pt idx="6656">
                  <c:v>0.70422088225960011</c:v>
                </c:pt>
                <c:pt idx="6657">
                  <c:v>0.70432666878239714</c:v>
                </c:pt>
                <c:pt idx="6658">
                  <c:v>0.70443245530519416</c:v>
                </c:pt>
                <c:pt idx="6659">
                  <c:v>0.70453824182799107</c:v>
                </c:pt>
                <c:pt idx="6660">
                  <c:v>0.7046440283507881</c:v>
                </c:pt>
                <c:pt idx="6661">
                  <c:v>0.70474981487358512</c:v>
                </c:pt>
                <c:pt idx="6662">
                  <c:v>0.70485560139638215</c:v>
                </c:pt>
                <c:pt idx="6663">
                  <c:v>0.70496138791917906</c:v>
                </c:pt>
                <c:pt idx="6664">
                  <c:v>0.70506717444197609</c:v>
                </c:pt>
                <c:pt idx="6665">
                  <c:v>0.70517296096477311</c:v>
                </c:pt>
                <c:pt idx="6666">
                  <c:v>0.70527874748757013</c:v>
                </c:pt>
                <c:pt idx="6667">
                  <c:v>0.70538453401036705</c:v>
                </c:pt>
                <c:pt idx="6668">
                  <c:v>0.70549032053316407</c:v>
                </c:pt>
                <c:pt idx="6669">
                  <c:v>0.7055961070559611</c:v>
                </c:pt>
                <c:pt idx="6670">
                  <c:v>0.70570189357875812</c:v>
                </c:pt>
                <c:pt idx="6671">
                  <c:v>0.70580768010155504</c:v>
                </c:pt>
                <c:pt idx="6672">
                  <c:v>0.70591346662435206</c:v>
                </c:pt>
                <c:pt idx="6673">
                  <c:v>0.70601925314714908</c:v>
                </c:pt>
                <c:pt idx="6674">
                  <c:v>0.706125039669946</c:v>
                </c:pt>
                <c:pt idx="6675">
                  <c:v>0.70623082619274302</c:v>
                </c:pt>
                <c:pt idx="6676">
                  <c:v>0.70633661271554005</c:v>
                </c:pt>
                <c:pt idx="6677">
                  <c:v>0.70644239923833707</c:v>
                </c:pt>
                <c:pt idx="6678">
                  <c:v>0.70654818576113398</c:v>
                </c:pt>
                <c:pt idx="6679">
                  <c:v>0.70665397228393101</c:v>
                </c:pt>
                <c:pt idx="6680">
                  <c:v>0.70675975880672803</c:v>
                </c:pt>
                <c:pt idx="6681">
                  <c:v>0.70686554532952506</c:v>
                </c:pt>
                <c:pt idx="6682">
                  <c:v>0.70697133185232197</c:v>
                </c:pt>
                <c:pt idx="6683">
                  <c:v>0.707077118375119</c:v>
                </c:pt>
                <c:pt idx="6684">
                  <c:v>0.70718290489791602</c:v>
                </c:pt>
                <c:pt idx="6685">
                  <c:v>0.70728869142071304</c:v>
                </c:pt>
                <c:pt idx="6686">
                  <c:v>0.70739447794350996</c:v>
                </c:pt>
                <c:pt idx="6687">
                  <c:v>0.70750026446630698</c:v>
                </c:pt>
                <c:pt idx="6688">
                  <c:v>0.70760605098910401</c:v>
                </c:pt>
                <c:pt idx="6689">
                  <c:v>0.70771183751190103</c:v>
                </c:pt>
                <c:pt idx="6690">
                  <c:v>0.70781762403469795</c:v>
                </c:pt>
                <c:pt idx="6691">
                  <c:v>0.70792341055749497</c:v>
                </c:pt>
                <c:pt idx="6692">
                  <c:v>0.70802919708029199</c:v>
                </c:pt>
                <c:pt idx="6693">
                  <c:v>0.70813498360308902</c:v>
                </c:pt>
                <c:pt idx="6694">
                  <c:v>0.70824077012588593</c:v>
                </c:pt>
                <c:pt idx="6695">
                  <c:v>0.70834655664868296</c:v>
                </c:pt>
                <c:pt idx="6696">
                  <c:v>0.70845234317147998</c:v>
                </c:pt>
                <c:pt idx="6697">
                  <c:v>0.70855812969427689</c:v>
                </c:pt>
                <c:pt idx="6698">
                  <c:v>0.70866391621707392</c:v>
                </c:pt>
                <c:pt idx="6699">
                  <c:v>0.70876970273987094</c:v>
                </c:pt>
                <c:pt idx="6700">
                  <c:v>0.70887548926266797</c:v>
                </c:pt>
                <c:pt idx="6701">
                  <c:v>0.70898127578546488</c:v>
                </c:pt>
                <c:pt idx="6702">
                  <c:v>0.70908706230826191</c:v>
                </c:pt>
                <c:pt idx="6703">
                  <c:v>0.70919284883105893</c:v>
                </c:pt>
                <c:pt idx="6704">
                  <c:v>0.70929863535385596</c:v>
                </c:pt>
                <c:pt idx="6705">
                  <c:v>0.70940442187665287</c:v>
                </c:pt>
                <c:pt idx="6706">
                  <c:v>0.70951020839944989</c:v>
                </c:pt>
                <c:pt idx="6707">
                  <c:v>0.70961599492224692</c:v>
                </c:pt>
                <c:pt idx="6708">
                  <c:v>0.70972178144504394</c:v>
                </c:pt>
                <c:pt idx="6709">
                  <c:v>0.70982756796784086</c:v>
                </c:pt>
                <c:pt idx="6710">
                  <c:v>0.70993335449063788</c:v>
                </c:pt>
                <c:pt idx="6711">
                  <c:v>0.7100391410134349</c:v>
                </c:pt>
                <c:pt idx="6712">
                  <c:v>0.71014492753623193</c:v>
                </c:pt>
                <c:pt idx="6713">
                  <c:v>0.71025071405902884</c:v>
                </c:pt>
                <c:pt idx="6714">
                  <c:v>0.71035650058182587</c:v>
                </c:pt>
                <c:pt idx="6715">
                  <c:v>0.71046228710462289</c:v>
                </c:pt>
                <c:pt idx="6716">
                  <c:v>0.71056807362741992</c:v>
                </c:pt>
                <c:pt idx="6717">
                  <c:v>0.71067386015021683</c:v>
                </c:pt>
                <c:pt idx="6718">
                  <c:v>0.71077964667301385</c:v>
                </c:pt>
                <c:pt idx="6719">
                  <c:v>0.71088543319581088</c:v>
                </c:pt>
                <c:pt idx="6720">
                  <c:v>0.7109912197186079</c:v>
                </c:pt>
                <c:pt idx="6721">
                  <c:v>0.71109700624140482</c:v>
                </c:pt>
                <c:pt idx="6722">
                  <c:v>0.71120279276420184</c:v>
                </c:pt>
                <c:pt idx="6723">
                  <c:v>0.71130857928699887</c:v>
                </c:pt>
                <c:pt idx="6724">
                  <c:v>0.71141436580979578</c:v>
                </c:pt>
                <c:pt idx="6725">
                  <c:v>0.7115201523325928</c:v>
                </c:pt>
                <c:pt idx="6726">
                  <c:v>0.71162593885538983</c:v>
                </c:pt>
                <c:pt idx="6727">
                  <c:v>0.71173172537818685</c:v>
                </c:pt>
                <c:pt idx="6728">
                  <c:v>0.71183751190098377</c:v>
                </c:pt>
                <c:pt idx="6729">
                  <c:v>0.71194329842378079</c:v>
                </c:pt>
                <c:pt idx="6730">
                  <c:v>0.71204908494657781</c:v>
                </c:pt>
                <c:pt idx="6731">
                  <c:v>0.71215487146937484</c:v>
                </c:pt>
                <c:pt idx="6732">
                  <c:v>0.71226065799217175</c:v>
                </c:pt>
                <c:pt idx="6733">
                  <c:v>0.71236644451496878</c:v>
                </c:pt>
                <c:pt idx="6734">
                  <c:v>0.7124722310377658</c:v>
                </c:pt>
                <c:pt idx="6735">
                  <c:v>0.71257801756056283</c:v>
                </c:pt>
                <c:pt idx="6736">
                  <c:v>0.71268380408335974</c:v>
                </c:pt>
                <c:pt idx="6737">
                  <c:v>0.71278959060615676</c:v>
                </c:pt>
                <c:pt idx="6738">
                  <c:v>0.71289537712895379</c:v>
                </c:pt>
                <c:pt idx="6739">
                  <c:v>0.71300116365175081</c:v>
                </c:pt>
                <c:pt idx="6740">
                  <c:v>0.71310695017454773</c:v>
                </c:pt>
                <c:pt idx="6741">
                  <c:v>0.71321273669734475</c:v>
                </c:pt>
                <c:pt idx="6742">
                  <c:v>0.71331852322014178</c:v>
                </c:pt>
                <c:pt idx="6743">
                  <c:v>0.7134243097429388</c:v>
                </c:pt>
                <c:pt idx="6744">
                  <c:v>0.71353009626573571</c:v>
                </c:pt>
                <c:pt idx="6745">
                  <c:v>0.71363588278853274</c:v>
                </c:pt>
                <c:pt idx="6746">
                  <c:v>0.71374166931132976</c:v>
                </c:pt>
                <c:pt idx="6747">
                  <c:v>0.71384745583412679</c:v>
                </c:pt>
                <c:pt idx="6748">
                  <c:v>0.7139532423569237</c:v>
                </c:pt>
                <c:pt idx="6749">
                  <c:v>0.71405902887972073</c:v>
                </c:pt>
                <c:pt idx="6750">
                  <c:v>0.71416481540251775</c:v>
                </c:pt>
                <c:pt idx="6751">
                  <c:v>0.71427060192531466</c:v>
                </c:pt>
                <c:pt idx="6752">
                  <c:v>0.71437638844811169</c:v>
                </c:pt>
                <c:pt idx="6753">
                  <c:v>0.71448217497090871</c:v>
                </c:pt>
                <c:pt idx="6754">
                  <c:v>0.71458796149370574</c:v>
                </c:pt>
                <c:pt idx="6755">
                  <c:v>0.71469374801650265</c:v>
                </c:pt>
                <c:pt idx="6756">
                  <c:v>0.71479953453929967</c:v>
                </c:pt>
                <c:pt idx="6757">
                  <c:v>0.7149053210620967</c:v>
                </c:pt>
                <c:pt idx="6758">
                  <c:v>0.71501110758489372</c:v>
                </c:pt>
                <c:pt idx="6759">
                  <c:v>0.71511689410769064</c:v>
                </c:pt>
                <c:pt idx="6760">
                  <c:v>0.71522268063048766</c:v>
                </c:pt>
                <c:pt idx="6761">
                  <c:v>0.71532846715328469</c:v>
                </c:pt>
                <c:pt idx="6762">
                  <c:v>0.71543425367608171</c:v>
                </c:pt>
                <c:pt idx="6763">
                  <c:v>0.71554004019887862</c:v>
                </c:pt>
                <c:pt idx="6764">
                  <c:v>0.71564582672167565</c:v>
                </c:pt>
                <c:pt idx="6765">
                  <c:v>0.71575161324447267</c:v>
                </c:pt>
                <c:pt idx="6766">
                  <c:v>0.7158573997672697</c:v>
                </c:pt>
                <c:pt idx="6767">
                  <c:v>0.71596318629006661</c:v>
                </c:pt>
                <c:pt idx="6768">
                  <c:v>0.71606897281286364</c:v>
                </c:pt>
                <c:pt idx="6769">
                  <c:v>0.71617475933566066</c:v>
                </c:pt>
                <c:pt idx="6770">
                  <c:v>0.71628054585845768</c:v>
                </c:pt>
                <c:pt idx="6771">
                  <c:v>0.7163863323812546</c:v>
                </c:pt>
                <c:pt idx="6772">
                  <c:v>0.71649211890405162</c:v>
                </c:pt>
                <c:pt idx="6773">
                  <c:v>0.71659790542684865</c:v>
                </c:pt>
                <c:pt idx="6774">
                  <c:v>0.71670369194964556</c:v>
                </c:pt>
                <c:pt idx="6775">
                  <c:v>0.71680947847244258</c:v>
                </c:pt>
                <c:pt idx="6776">
                  <c:v>0.71691526499523961</c:v>
                </c:pt>
                <c:pt idx="6777">
                  <c:v>0.71702105151803663</c:v>
                </c:pt>
                <c:pt idx="6778">
                  <c:v>0.71712683804083355</c:v>
                </c:pt>
                <c:pt idx="6779">
                  <c:v>0.71723262456363057</c:v>
                </c:pt>
                <c:pt idx="6780">
                  <c:v>0.7173384110864276</c:v>
                </c:pt>
                <c:pt idx="6781">
                  <c:v>0.71744419760922462</c:v>
                </c:pt>
                <c:pt idx="6782">
                  <c:v>0.71754998413202153</c:v>
                </c:pt>
                <c:pt idx="6783">
                  <c:v>0.71765577065481856</c:v>
                </c:pt>
                <c:pt idx="6784">
                  <c:v>0.71776155717761558</c:v>
                </c:pt>
                <c:pt idx="6785">
                  <c:v>0.71786734370041261</c:v>
                </c:pt>
                <c:pt idx="6786">
                  <c:v>0.71797313022320952</c:v>
                </c:pt>
                <c:pt idx="6787">
                  <c:v>0.71807891674600655</c:v>
                </c:pt>
                <c:pt idx="6788">
                  <c:v>0.71818470326880357</c:v>
                </c:pt>
                <c:pt idx="6789">
                  <c:v>0.71829048979160059</c:v>
                </c:pt>
                <c:pt idx="6790">
                  <c:v>0.71839627631439751</c:v>
                </c:pt>
                <c:pt idx="6791">
                  <c:v>0.71850206283719453</c:v>
                </c:pt>
                <c:pt idx="6792">
                  <c:v>0.71860784935999156</c:v>
                </c:pt>
                <c:pt idx="6793">
                  <c:v>0.71871363588278858</c:v>
                </c:pt>
                <c:pt idx="6794">
                  <c:v>0.7188194224055855</c:v>
                </c:pt>
                <c:pt idx="6795">
                  <c:v>0.71892520892838252</c:v>
                </c:pt>
                <c:pt idx="6796">
                  <c:v>0.71903099545117954</c:v>
                </c:pt>
                <c:pt idx="6797">
                  <c:v>0.71913678197397657</c:v>
                </c:pt>
                <c:pt idx="6798">
                  <c:v>0.71924256849677348</c:v>
                </c:pt>
                <c:pt idx="6799">
                  <c:v>0.71934835501957051</c:v>
                </c:pt>
                <c:pt idx="6800">
                  <c:v>0.71945414154236753</c:v>
                </c:pt>
                <c:pt idx="6801">
                  <c:v>0.71955992806516444</c:v>
                </c:pt>
                <c:pt idx="6802">
                  <c:v>0.71966571458796147</c:v>
                </c:pt>
                <c:pt idx="6803">
                  <c:v>0.71977150111075849</c:v>
                </c:pt>
                <c:pt idx="6804">
                  <c:v>0.71987728763355552</c:v>
                </c:pt>
                <c:pt idx="6805">
                  <c:v>0.71998307415635243</c:v>
                </c:pt>
                <c:pt idx="6806">
                  <c:v>0.72008886067914946</c:v>
                </c:pt>
                <c:pt idx="6807">
                  <c:v>0.72019464720194648</c:v>
                </c:pt>
                <c:pt idx="6808">
                  <c:v>0.72030043372474351</c:v>
                </c:pt>
                <c:pt idx="6809">
                  <c:v>0.72040622024754042</c:v>
                </c:pt>
                <c:pt idx="6810">
                  <c:v>0.72051200677033744</c:v>
                </c:pt>
                <c:pt idx="6811">
                  <c:v>0.72061779329313447</c:v>
                </c:pt>
                <c:pt idx="6812">
                  <c:v>0.72072357981593149</c:v>
                </c:pt>
                <c:pt idx="6813">
                  <c:v>0.72082936633872841</c:v>
                </c:pt>
                <c:pt idx="6814">
                  <c:v>0.72093515286152543</c:v>
                </c:pt>
                <c:pt idx="6815">
                  <c:v>0.72104093938432245</c:v>
                </c:pt>
                <c:pt idx="6816">
                  <c:v>0.72114672590711948</c:v>
                </c:pt>
                <c:pt idx="6817">
                  <c:v>0.72125251242991639</c:v>
                </c:pt>
                <c:pt idx="6818">
                  <c:v>0.72135829895271342</c:v>
                </c:pt>
                <c:pt idx="6819">
                  <c:v>0.72146408547551044</c:v>
                </c:pt>
                <c:pt idx="6820">
                  <c:v>0.72156987199830747</c:v>
                </c:pt>
                <c:pt idx="6821">
                  <c:v>0.72167565852110438</c:v>
                </c:pt>
                <c:pt idx="6822">
                  <c:v>0.7217814450439014</c:v>
                </c:pt>
                <c:pt idx="6823">
                  <c:v>0.72188723156669843</c:v>
                </c:pt>
                <c:pt idx="6824">
                  <c:v>0.72199301808949545</c:v>
                </c:pt>
                <c:pt idx="6825">
                  <c:v>0.72209880461229237</c:v>
                </c:pt>
                <c:pt idx="6826">
                  <c:v>0.72220459113508939</c:v>
                </c:pt>
                <c:pt idx="6827">
                  <c:v>0.72231037765788642</c:v>
                </c:pt>
                <c:pt idx="6828">
                  <c:v>0.72241616418068333</c:v>
                </c:pt>
                <c:pt idx="6829">
                  <c:v>0.72252195070348035</c:v>
                </c:pt>
                <c:pt idx="6830">
                  <c:v>0.72262773722627738</c:v>
                </c:pt>
                <c:pt idx="6831">
                  <c:v>0.7227335237490744</c:v>
                </c:pt>
                <c:pt idx="6832">
                  <c:v>0.72283931027187132</c:v>
                </c:pt>
                <c:pt idx="6833">
                  <c:v>0.72294509679466834</c:v>
                </c:pt>
                <c:pt idx="6834">
                  <c:v>0.72305088331746536</c:v>
                </c:pt>
                <c:pt idx="6835">
                  <c:v>0.72315666984026239</c:v>
                </c:pt>
                <c:pt idx="6836">
                  <c:v>0.7232624563630593</c:v>
                </c:pt>
                <c:pt idx="6837">
                  <c:v>0.72336824288585633</c:v>
                </c:pt>
                <c:pt idx="6838">
                  <c:v>0.72347402940865335</c:v>
                </c:pt>
                <c:pt idx="6839">
                  <c:v>0.72357981593145038</c:v>
                </c:pt>
                <c:pt idx="6840">
                  <c:v>0.72368560245424729</c:v>
                </c:pt>
                <c:pt idx="6841">
                  <c:v>0.72379138897704431</c:v>
                </c:pt>
                <c:pt idx="6842">
                  <c:v>0.72389717549984134</c:v>
                </c:pt>
                <c:pt idx="6843">
                  <c:v>0.72400296202263836</c:v>
                </c:pt>
                <c:pt idx="6844">
                  <c:v>0.72410874854543528</c:v>
                </c:pt>
                <c:pt idx="6845">
                  <c:v>0.7242145350682323</c:v>
                </c:pt>
                <c:pt idx="6846">
                  <c:v>0.72432032159102933</c:v>
                </c:pt>
                <c:pt idx="6847">
                  <c:v>0.72442610811382635</c:v>
                </c:pt>
                <c:pt idx="6848">
                  <c:v>0.72453189463662326</c:v>
                </c:pt>
                <c:pt idx="6849">
                  <c:v>0.72463768115942029</c:v>
                </c:pt>
                <c:pt idx="6850">
                  <c:v>0.72474346768221731</c:v>
                </c:pt>
                <c:pt idx="6851">
                  <c:v>0.72484925420501423</c:v>
                </c:pt>
                <c:pt idx="6852">
                  <c:v>0.72495504072781125</c:v>
                </c:pt>
                <c:pt idx="6853">
                  <c:v>0.72506082725060828</c:v>
                </c:pt>
                <c:pt idx="6854">
                  <c:v>0.7251666137734053</c:v>
                </c:pt>
                <c:pt idx="6855">
                  <c:v>0.72527240029620221</c:v>
                </c:pt>
                <c:pt idx="6856">
                  <c:v>0.72537818681899924</c:v>
                </c:pt>
                <c:pt idx="6857">
                  <c:v>0.72548397334179626</c:v>
                </c:pt>
                <c:pt idx="6858">
                  <c:v>0.72558975986459329</c:v>
                </c:pt>
                <c:pt idx="6859">
                  <c:v>0.7256955463873902</c:v>
                </c:pt>
                <c:pt idx="6860">
                  <c:v>0.72580133291018722</c:v>
                </c:pt>
                <c:pt idx="6861">
                  <c:v>0.72590711943298425</c:v>
                </c:pt>
                <c:pt idx="6862">
                  <c:v>0.72601290595578127</c:v>
                </c:pt>
                <c:pt idx="6863">
                  <c:v>0.72611869247857819</c:v>
                </c:pt>
                <c:pt idx="6864">
                  <c:v>0.72622447900137521</c:v>
                </c:pt>
                <c:pt idx="6865">
                  <c:v>0.72633026552417224</c:v>
                </c:pt>
                <c:pt idx="6866">
                  <c:v>0.72643605204696926</c:v>
                </c:pt>
                <c:pt idx="6867">
                  <c:v>0.72654183856976617</c:v>
                </c:pt>
                <c:pt idx="6868">
                  <c:v>0.7266476250925632</c:v>
                </c:pt>
                <c:pt idx="6869">
                  <c:v>0.72675341161536022</c:v>
                </c:pt>
                <c:pt idx="6870">
                  <c:v>0.72685919813815725</c:v>
                </c:pt>
                <c:pt idx="6871">
                  <c:v>0.72696498466095416</c:v>
                </c:pt>
                <c:pt idx="6872">
                  <c:v>0.72707077118375119</c:v>
                </c:pt>
                <c:pt idx="6873">
                  <c:v>0.72717655770654821</c:v>
                </c:pt>
                <c:pt idx="6874">
                  <c:v>0.72728234422934523</c:v>
                </c:pt>
                <c:pt idx="6875">
                  <c:v>0.72738813075214215</c:v>
                </c:pt>
                <c:pt idx="6876">
                  <c:v>0.72749391727493917</c:v>
                </c:pt>
                <c:pt idx="6877">
                  <c:v>0.7275997037977362</c:v>
                </c:pt>
                <c:pt idx="6878">
                  <c:v>0.72770549032053311</c:v>
                </c:pt>
                <c:pt idx="6879">
                  <c:v>0.72781127684333013</c:v>
                </c:pt>
                <c:pt idx="6880">
                  <c:v>0.72791706336612716</c:v>
                </c:pt>
                <c:pt idx="6881">
                  <c:v>0.72802284988892418</c:v>
                </c:pt>
                <c:pt idx="6882">
                  <c:v>0.7281286364117211</c:v>
                </c:pt>
                <c:pt idx="6883">
                  <c:v>0.72823442293451812</c:v>
                </c:pt>
                <c:pt idx="6884">
                  <c:v>0.72834020945731515</c:v>
                </c:pt>
                <c:pt idx="6885">
                  <c:v>0.72844599598011217</c:v>
                </c:pt>
                <c:pt idx="6886">
                  <c:v>0.72855178250290908</c:v>
                </c:pt>
                <c:pt idx="6887">
                  <c:v>0.72865756902570611</c:v>
                </c:pt>
                <c:pt idx="6888">
                  <c:v>0.72876335554850313</c:v>
                </c:pt>
                <c:pt idx="6889">
                  <c:v>0.72886914207130016</c:v>
                </c:pt>
                <c:pt idx="6890">
                  <c:v>0.72897492859409707</c:v>
                </c:pt>
                <c:pt idx="6891">
                  <c:v>0.7290807151168941</c:v>
                </c:pt>
                <c:pt idx="6892">
                  <c:v>0.72918650163969112</c:v>
                </c:pt>
                <c:pt idx="6893">
                  <c:v>0.72929228816248814</c:v>
                </c:pt>
                <c:pt idx="6894">
                  <c:v>0.72939807468528506</c:v>
                </c:pt>
                <c:pt idx="6895">
                  <c:v>0.72950386120808208</c:v>
                </c:pt>
                <c:pt idx="6896">
                  <c:v>0.72960964773087911</c:v>
                </c:pt>
                <c:pt idx="6897">
                  <c:v>0.72971543425367613</c:v>
                </c:pt>
                <c:pt idx="6898">
                  <c:v>0.72982122077647305</c:v>
                </c:pt>
                <c:pt idx="6899">
                  <c:v>0.72992700729927007</c:v>
                </c:pt>
                <c:pt idx="6900">
                  <c:v>0.73003279382206709</c:v>
                </c:pt>
                <c:pt idx="6901">
                  <c:v>0.73013858034486412</c:v>
                </c:pt>
                <c:pt idx="6902">
                  <c:v>0.73024436686766103</c:v>
                </c:pt>
                <c:pt idx="6903">
                  <c:v>0.73035015339045806</c:v>
                </c:pt>
                <c:pt idx="6904">
                  <c:v>0.73045593991325508</c:v>
                </c:pt>
                <c:pt idx="6905">
                  <c:v>0.73056172643605199</c:v>
                </c:pt>
                <c:pt idx="6906">
                  <c:v>0.73066751295884902</c:v>
                </c:pt>
                <c:pt idx="6907">
                  <c:v>0.73077329948164604</c:v>
                </c:pt>
                <c:pt idx="6908">
                  <c:v>0.73087908600444307</c:v>
                </c:pt>
                <c:pt idx="6909">
                  <c:v>0.73098487252723998</c:v>
                </c:pt>
                <c:pt idx="6910">
                  <c:v>0.73109065905003701</c:v>
                </c:pt>
                <c:pt idx="6911">
                  <c:v>0.73119644557283403</c:v>
                </c:pt>
                <c:pt idx="6912">
                  <c:v>0.73130223209563106</c:v>
                </c:pt>
                <c:pt idx="6913">
                  <c:v>0.73140801861842797</c:v>
                </c:pt>
                <c:pt idx="6914">
                  <c:v>0.73151380514122499</c:v>
                </c:pt>
                <c:pt idx="6915">
                  <c:v>0.73161959166402202</c:v>
                </c:pt>
                <c:pt idx="6916">
                  <c:v>0.73172537818681904</c:v>
                </c:pt>
                <c:pt idx="6917">
                  <c:v>0.73183116470961596</c:v>
                </c:pt>
                <c:pt idx="6918">
                  <c:v>0.73193695123241298</c:v>
                </c:pt>
                <c:pt idx="6919">
                  <c:v>0.73204273775521</c:v>
                </c:pt>
                <c:pt idx="6920">
                  <c:v>0.73214852427800703</c:v>
                </c:pt>
                <c:pt idx="6921">
                  <c:v>0.73225431080080394</c:v>
                </c:pt>
                <c:pt idx="6922">
                  <c:v>0.73236009732360097</c:v>
                </c:pt>
                <c:pt idx="6923">
                  <c:v>0.73246588384639799</c:v>
                </c:pt>
                <c:pt idx="6924">
                  <c:v>0.73257167036919502</c:v>
                </c:pt>
                <c:pt idx="6925">
                  <c:v>0.73267745689199193</c:v>
                </c:pt>
                <c:pt idx="6926">
                  <c:v>0.73278324341478895</c:v>
                </c:pt>
                <c:pt idx="6927">
                  <c:v>0.73288902993758598</c:v>
                </c:pt>
                <c:pt idx="6928">
                  <c:v>0.73299481646038289</c:v>
                </c:pt>
                <c:pt idx="6929">
                  <c:v>0.73310060298317992</c:v>
                </c:pt>
                <c:pt idx="6930">
                  <c:v>0.73320638950597694</c:v>
                </c:pt>
                <c:pt idx="6931">
                  <c:v>0.73331217602877397</c:v>
                </c:pt>
                <c:pt idx="6932">
                  <c:v>0.73341796255157088</c:v>
                </c:pt>
                <c:pt idx="6933">
                  <c:v>0.7335237490743679</c:v>
                </c:pt>
                <c:pt idx="6934">
                  <c:v>0.73362953559716493</c:v>
                </c:pt>
                <c:pt idx="6935">
                  <c:v>0.73373532211996195</c:v>
                </c:pt>
                <c:pt idx="6936">
                  <c:v>0.73384110864275887</c:v>
                </c:pt>
                <c:pt idx="6937">
                  <c:v>0.73394689516555589</c:v>
                </c:pt>
                <c:pt idx="6938">
                  <c:v>0.73405268168835291</c:v>
                </c:pt>
                <c:pt idx="6939">
                  <c:v>0.73415846821114994</c:v>
                </c:pt>
                <c:pt idx="6940">
                  <c:v>0.73426425473394685</c:v>
                </c:pt>
                <c:pt idx="6941">
                  <c:v>0.73437004125674388</c:v>
                </c:pt>
                <c:pt idx="6942">
                  <c:v>0.7344758277795409</c:v>
                </c:pt>
                <c:pt idx="6943">
                  <c:v>0.73458161430233793</c:v>
                </c:pt>
                <c:pt idx="6944">
                  <c:v>0.73468740082513484</c:v>
                </c:pt>
                <c:pt idx="6945">
                  <c:v>0.73479318734793186</c:v>
                </c:pt>
                <c:pt idx="6946">
                  <c:v>0.73489897387072889</c:v>
                </c:pt>
                <c:pt idx="6947">
                  <c:v>0.73500476039352591</c:v>
                </c:pt>
                <c:pt idx="6948">
                  <c:v>0.73511054691632283</c:v>
                </c:pt>
                <c:pt idx="6949">
                  <c:v>0.73521633343911985</c:v>
                </c:pt>
                <c:pt idx="6950">
                  <c:v>0.73532211996191688</c:v>
                </c:pt>
                <c:pt idx="6951">
                  <c:v>0.7354279064847139</c:v>
                </c:pt>
                <c:pt idx="6952">
                  <c:v>0.73553369300751081</c:v>
                </c:pt>
                <c:pt idx="6953">
                  <c:v>0.73563947953030784</c:v>
                </c:pt>
                <c:pt idx="6954">
                  <c:v>0.73574526605310486</c:v>
                </c:pt>
                <c:pt idx="6955">
                  <c:v>0.73585105257590178</c:v>
                </c:pt>
                <c:pt idx="6956">
                  <c:v>0.7359568390986988</c:v>
                </c:pt>
                <c:pt idx="6957">
                  <c:v>0.73606262562149583</c:v>
                </c:pt>
                <c:pt idx="6958">
                  <c:v>0.73616841214429285</c:v>
                </c:pt>
                <c:pt idx="6959">
                  <c:v>0.73627419866708976</c:v>
                </c:pt>
                <c:pt idx="6960">
                  <c:v>0.73637998518988679</c:v>
                </c:pt>
                <c:pt idx="6961">
                  <c:v>0.73648577171268381</c:v>
                </c:pt>
                <c:pt idx="6962">
                  <c:v>0.73659155823548084</c:v>
                </c:pt>
                <c:pt idx="6963">
                  <c:v>0.73669734475827775</c:v>
                </c:pt>
                <c:pt idx="6964">
                  <c:v>0.73680313128107477</c:v>
                </c:pt>
                <c:pt idx="6965">
                  <c:v>0.7369089178038718</c:v>
                </c:pt>
                <c:pt idx="6966">
                  <c:v>0.73701470432666882</c:v>
                </c:pt>
                <c:pt idx="6967">
                  <c:v>0.73712049084946574</c:v>
                </c:pt>
                <c:pt idx="6968">
                  <c:v>0.73722627737226276</c:v>
                </c:pt>
                <c:pt idx="6969">
                  <c:v>0.73733206389505979</c:v>
                </c:pt>
                <c:pt idx="6970">
                  <c:v>0.73743785041785681</c:v>
                </c:pt>
                <c:pt idx="6971">
                  <c:v>0.73754363694065372</c:v>
                </c:pt>
                <c:pt idx="6972">
                  <c:v>0.73764942346345075</c:v>
                </c:pt>
                <c:pt idx="6973">
                  <c:v>0.73775520998624777</c:v>
                </c:pt>
                <c:pt idx="6974">
                  <c:v>0.7378609965090448</c:v>
                </c:pt>
                <c:pt idx="6975">
                  <c:v>0.73796678303184171</c:v>
                </c:pt>
                <c:pt idx="6976">
                  <c:v>0.73807256955463874</c:v>
                </c:pt>
                <c:pt idx="6977">
                  <c:v>0.73817835607743576</c:v>
                </c:pt>
                <c:pt idx="6978">
                  <c:v>0.73828414260023278</c:v>
                </c:pt>
                <c:pt idx="6979">
                  <c:v>0.7383899291230297</c:v>
                </c:pt>
                <c:pt idx="6980">
                  <c:v>0.73849571564582672</c:v>
                </c:pt>
                <c:pt idx="6981">
                  <c:v>0.73860150216862375</c:v>
                </c:pt>
                <c:pt idx="6982">
                  <c:v>0.73870728869142066</c:v>
                </c:pt>
                <c:pt idx="6983">
                  <c:v>0.73881307521421768</c:v>
                </c:pt>
                <c:pt idx="6984">
                  <c:v>0.73891886173701471</c:v>
                </c:pt>
                <c:pt idx="6985">
                  <c:v>0.73902464825981173</c:v>
                </c:pt>
                <c:pt idx="6986">
                  <c:v>0.73913043478260865</c:v>
                </c:pt>
                <c:pt idx="6987">
                  <c:v>0.73923622130540567</c:v>
                </c:pt>
                <c:pt idx="6988">
                  <c:v>0.7393420078282027</c:v>
                </c:pt>
                <c:pt idx="6989">
                  <c:v>0.73944779435099972</c:v>
                </c:pt>
                <c:pt idx="6990">
                  <c:v>0.73955358087379663</c:v>
                </c:pt>
                <c:pt idx="6991">
                  <c:v>0.73965936739659366</c:v>
                </c:pt>
                <c:pt idx="6992">
                  <c:v>0.73976515391939068</c:v>
                </c:pt>
                <c:pt idx="6993">
                  <c:v>0.73987094044218771</c:v>
                </c:pt>
                <c:pt idx="6994">
                  <c:v>0.73997672696498462</c:v>
                </c:pt>
                <c:pt idx="6995">
                  <c:v>0.74008251348778165</c:v>
                </c:pt>
                <c:pt idx="6996">
                  <c:v>0.74018830001057867</c:v>
                </c:pt>
                <c:pt idx="6997">
                  <c:v>0.74029408653337569</c:v>
                </c:pt>
                <c:pt idx="6998">
                  <c:v>0.74039987305617261</c:v>
                </c:pt>
                <c:pt idx="6999">
                  <c:v>0.74050565957896963</c:v>
                </c:pt>
                <c:pt idx="7000">
                  <c:v>0.74061144610176666</c:v>
                </c:pt>
                <c:pt idx="7001">
                  <c:v>0.74071723262456368</c:v>
                </c:pt>
                <c:pt idx="7002">
                  <c:v>0.7408230191473606</c:v>
                </c:pt>
                <c:pt idx="7003">
                  <c:v>0.74092880567015762</c:v>
                </c:pt>
                <c:pt idx="7004">
                  <c:v>0.74103459219295464</c:v>
                </c:pt>
                <c:pt idx="7005">
                  <c:v>0.74114037871575167</c:v>
                </c:pt>
                <c:pt idx="7006">
                  <c:v>0.74124616523854858</c:v>
                </c:pt>
                <c:pt idx="7007">
                  <c:v>0.74135195176134561</c:v>
                </c:pt>
                <c:pt idx="7008">
                  <c:v>0.74145773828414263</c:v>
                </c:pt>
                <c:pt idx="7009">
                  <c:v>0.74156352480693954</c:v>
                </c:pt>
                <c:pt idx="7010">
                  <c:v>0.74166931132973657</c:v>
                </c:pt>
                <c:pt idx="7011">
                  <c:v>0.74177509785253359</c:v>
                </c:pt>
                <c:pt idx="7012">
                  <c:v>0.74188088437533062</c:v>
                </c:pt>
                <c:pt idx="7013">
                  <c:v>0.74198667089812753</c:v>
                </c:pt>
                <c:pt idx="7014">
                  <c:v>0.74209245742092456</c:v>
                </c:pt>
                <c:pt idx="7015">
                  <c:v>0.74219824394372158</c:v>
                </c:pt>
                <c:pt idx="7016">
                  <c:v>0.74230403046651861</c:v>
                </c:pt>
                <c:pt idx="7017">
                  <c:v>0.74240981698931552</c:v>
                </c:pt>
                <c:pt idx="7018">
                  <c:v>0.74251560351211254</c:v>
                </c:pt>
                <c:pt idx="7019">
                  <c:v>0.74262139003490957</c:v>
                </c:pt>
                <c:pt idx="7020">
                  <c:v>0.74272717655770659</c:v>
                </c:pt>
                <c:pt idx="7021">
                  <c:v>0.74283296308050351</c:v>
                </c:pt>
                <c:pt idx="7022">
                  <c:v>0.74293874960330053</c:v>
                </c:pt>
                <c:pt idx="7023">
                  <c:v>0.74304453612609755</c:v>
                </c:pt>
                <c:pt idx="7024">
                  <c:v>0.74315032264889458</c:v>
                </c:pt>
                <c:pt idx="7025">
                  <c:v>0.74325610917169149</c:v>
                </c:pt>
                <c:pt idx="7026">
                  <c:v>0.74336189569448852</c:v>
                </c:pt>
                <c:pt idx="7027">
                  <c:v>0.74346768221728554</c:v>
                </c:pt>
                <c:pt idx="7028">
                  <c:v>0.74357346874008257</c:v>
                </c:pt>
                <c:pt idx="7029">
                  <c:v>0.74367925526287948</c:v>
                </c:pt>
                <c:pt idx="7030">
                  <c:v>0.7437850417856765</c:v>
                </c:pt>
                <c:pt idx="7031">
                  <c:v>0.74389082830847353</c:v>
                </c:pt>
                <c:pt idx="7032">
                  <c:v>0.74399661483127044</c:v>
                </c:pt>
                <c:pt idx="7033">
                  <c:v>0.74410240135406747</c:v>
                </c:pt>
                <c:pt idx="7034">
                  <c:v>0.74420818787686449</c:v>
                </c:pt>
                <c:pt idx="7035">
                  <c:v>0.74431397439966152</c:v>
                </c:pt>
                <c:pt idx="7036">
                  <c:v>0.74441976092245843</c:v>
                </c:pt>
                <c:pt idx="7037">
                  <c:v>0.74452554744525545</c:v>
                </c:pt>
                <c:pt idx="7038">
                  <c:v>0.74463133396805248</c:v>
                </c:pt>
                <c:pt idx="7039">
                  <c:v>0.7447371204908495</c:v>
                </c:pt>
                <c:pt idx="7040">
                  <c:v>0.74484290701364642</c:v>
                </c:pt>
                <c:pt idx="7041">
                  <c:v>0.74494869353644344</c:v>
                </c:pt>
                <c:pt idx="7042">
                  <c:v>0.74505448005924046</c:v>
                </c:pt>
                <c:pt idx="7043">
                  <c:v>0.74516026658203749</c:v>
                </c:pt>
                <c:pt idx="7044">
                  <c:v>0.7452660531048344</c:v>
                </c:pt>
                <c:pt idx="7045">
                  <c:v>0.74537183962763143</c:v>
                </c:pt>
                <c:pt idx="7046">
                  <c:v>0.74547762615042845</c:v>
                </c:pt>
                <c:pt idx="7047">
                  <c:v>0.74558341267322548</c:v>
                </c:pt>
                <c:pt idx="7048">
                  <c:v>0.74568919919602239</c:v>
                </c:pt>
                <c:pt idx="7049">
                  <c:v>0.74579498571881941</c:v>
                </c:pt>
                <c:pt idx="7050">
                  <c:v>0.74590077224161644</c:v>
                </c:pt>
                <c:pt idx="7051">
                  <c:v>0.74600655876441346</c:v>
                </c:pt>
                <c:pt idx="7052">
                  <c:v>0.74611234528721038</c:v>
                </c:pt>
                <c:pt idx="7053">
                  <c:v>0.7462181318100074</c:v>
                </c:pt>
                <c:pt idx="7054">
                  <c:v>0.74632391833280443</c:v>
                </c:pt>
                <c:pt idx="7055">
                  <c:v>0.74642970485560145</c:v>
                </c:pt>
                <c:pt idx="7056">
                  <c:v>0.74653549137839836</c:v>
                </c:pt>
                <c:pt idx="7057">
                  <c:v>0.74664127790119539</c:v>
                </c:pt>
                <c:pt idx="7058">
                  <c:v>0.74674706442399241</c:v>
                </c:pt>
                <c:pt idx="7059">
                  <c:v>0.74685285094678933</c:v>
                </c:pt>
                <c:pt idx="7060">
                  <c:v>0.74695863746958635</c:v>
                </c:pt>
                <c:pt idx="7061">
                  <c:v>0.74706442399238338</c:v>
                </c:pt>
                <c:pt idx="7062">
                  <c:v>0.7471702105151804</c:v>
                </c:pt>
                <c:pt idx="7063">
                  <c:v>0.74727599703797731</c:v>
                </c:pt>
                <c:pt idx="7064">
                  <c:v>0.74738178356077434</c:v>
                </c:pt>
                <c:pt idx="7065">
                  <c:v>0.74748757008357136</c:v>
                </c:pt>
                <c:pt idx="7066">
                  <c:v>0.74759335660636839</c:v>
                </c:pt>
                <c:pt idx="7067">
                  <c:v>0.7476991431291653</c:v>
                </c:pt>
                <c:pt idx="7068">
                  <c:v>0.74780492965196232</c:v>
                </c:pt>
                <c:pt idx="7069">
                  <c:v>0.74791071617475935</c:v>
                </c:pt>
                <c:pt idx="7070">
                  <c:v>0.74801650269755637</c:v>
                </c:pt>
                <c:pt idx="7071">
                  <c:v>0.74812228922035329</c:v>
                </c:pt>
                <c:pt idx="7072">
                  <c:v>0.74822807574315031</c:v>
                </c:pt>
                <c:pt idx="7073">
                  <c:v>0.74833386226594734</c:v>
                </c:pt>
                <c:pt idx="7074">
                  <c:v>0.74843964878874436</c:v>
                </c:pt>
                <c:pt idx="7075">
                  <c:v>0.74854543531154127</c:v>
                </c:pt>
                <c:pt idx="7076">
                  <c:v>0.7486512218343383</c:v>
                </c:pt>
                <c:pt idx="7077">
                  <c:v>0.74875700835713532</c:v>
                </c:pt>
                <c:pt idx="7078">
                  <c:v>0.74886279487993235</c:v>
                </c:pt>
                <c:pt idx="7079">
                  <c:v>0.74896858140272926</c:v>
                </c:pt>
                <c:pt idx="7080">
                  <c:v>0.74907436792552629</c:v>
                </c:pt>
                <c:pt idx="7081">
                  <c:v>0.74918015444832331</c:v>
                </c:pt>
                <c:pt idx="7082">
                  <c:v>0.74928594097112033</c:v>
                </c:pt>
                <c:pt idx="7083">
                  <c:v>0.74939172749391725</c:v>
                </c:pt>
                <c:pt idx="7084">
                  <c:v>0.74949751401671427</c:v>
                </c:pt>
                <c:pt idx="7085">
                  <c:v>0.7496033005395113</c:v>
                </c:pt>
                <c:pt idx="7086">
                  <c:v>0.74970908706230821</c:v>
                </c:pt>
                <c:pt idx="7087">
                  <c:v>0.74981487358510523</c:v>
                </c:pt>
                <c:pt idx="7088">
                  <c:v>0.74992066010790226</c:v>
                </c:pt>
                <c:pt idx="7089">
                  <c:v>0.75002644663069928</c:v>
                </c:pt>
                <c:pt idx="7090">
                  <c:v>0.7501322331534962</c:v>
                </c:pt>
                <c:pt idx="7091">
                  <c:v>0.75023801967629322</c:v>
                </c:pt>
                <c:pt idx="7092">
                  <c:v>0.75034380619909025</c:v>
                </c:pt>
                <c:pt idx="7093">
                  <c:v>0.75044959272188727</c:v>
                </c:pt>
                <c:pt idx="7094">
                  <c:v>0.75055537924468418</c:v>
                </c:pt>
                <c:pt idx="7095">
                  <c:v>0.75066116576748121</c:v>
                </c:pt>
                <c:pt idx="7096">
                  <c:v>0.75076695229027823</c:v>
                </c:pt>
                <c:pt idx="7097">
                  <c:v>0.75087273881307526</c:v>
                </c:pt>
                <c:pt idx="7098">
                  <c:v>0.75097852533587217</c:v>
                </c:pt>
                <c:pt idx="7099">
                  <c:v>0.7510843118586692</c:v>
                </c:pt>
                <c:pt idx="7100">
                  <c:v>0.75119009838146622</c:v>
                </c:pt>
                <c:pt idx="7101">
                  <c:v>0.75129588490426324</c:v>
                </c:pt>
                <c:pt idx="7102">
                  <c:v>0.75140167142706016</c:v>
                </c:pt>
                <c:pt idx="7103">
                  <c:v>0.75150745794985718</c:v>
                </c:pt>
                <c:pt idx="7104">
                  <c:v>0.75161324447265421</c:v>
                </c:pt>
                <c:pt idx="7105">
                  <c:v>0.75171903099545123</c:v>
                </c:pt>
                <c:pt idx="7106">
                  <c:v>0.75182481751824815</c:v>
                </c:pt>
                <c:pt idx="7107">
                  <c:v>0.75193060404104517</c:v>
                </c:pt>
                <c:pt idx="7108">
                  <c:v>0.75203639056384219</c:v>
                </c:pt>
                <c:pt idx="7109">
                  <c:v>0.75214217708663911</c:v>
                </c:pt>
                <c:pt idx="7110">
                  <c:v>0.75224796360943613</c:v>
                </c:pt>
                <c:pt idx="7111">
                  <c:v>0.75235375013223316</c:v>
                </c:pt>
                <c:pt idx="7112">
                  <c:v>0.75245953665503018</c:v>
                </c:pt>
                <c:pt idx="7113">
                  <c:v>0.75256532317782709</c:v>
                </c:pt>
                <c:pt idx="7114">
                  <c:v>0.75267110970062412</c:v>
                </c:pt>
                <c:pt idx="7115">
                  <c:v>0.75277689622342114</c:v>
                </c:pt>
                <c:pt idx="7116">
                  <c:v>0.75288268274621817</c:v>
                </c:pt>
                <c:pt idx="7117">
                  <c:v>0.75298846926901508</c:v>
                </c:pt>
                <c:pt idx="7118">
                  <c:v>0.75309425579181211</c:v>
                </c:pt>
                <c:pt idx="7119">
                  <c:v>0.75320004231460913</c:v>
                </c:pt>
                <c:pt idx="7120">
                  <c:v>0.75330582883740616</c:v>
                </c:pt>
                <c:pt idx="7121">
                  <c:v>0.75341161536020307</c:v>
                </c:pt>
                <c:pt idx="7122">
                  <c:v>0.75351740188300009</c:v>
                </c:pt>
                <c:pt idx="7123">
                  <c:v>0.75362318840579712</c:v>
                </c:pt>
                <c:pt idx="7124">
                  <c:v>0.75372897492859414</c:v>
                </c:pt>
                <c:pt idx="7125">
                  <c:v>0.75383476145139106</c:v>
                </c:pt>
                <c:pt idx="7126">
                  <c:v>0.75394054797418808</c:v>
                </c:pt>
                <c:pt idx="7127">
                  <c:v>0.7540463344969851</c:v>
                </c:pt>
                <c:pt idx="7128">
                  <c:v>0.75415212101978213</c:v>
                </c:pt>
                <c:pt idx="7129">
                  <c:v>0.75425790754257904</c:v>
                </c:pt>
                <c:pt idx="7130">
                  <c:v>0.75436369406537607</c:v>
                </c:pt>
                <c:pt idx="7131">
                  <c:v>0.75446948058817309</c:v>
                </c:pt>
                <c:pt idx="7132">
                  <c:v>0.75457526711097012</c:v>
                </c:pt>
                <c:pt idx="7133">
                  <c:v>0.75468105363376703</c:v>
                </c:pt>
                <c:pt idx="7134">
                  <c:v>0.75478684015656405</c:v>
                </c:pt>
                <c:pt idx="7135">
                  <c:v>0.75489262667936108</c:v>
                </c:pt>
                <c:pt idx="7136">
                  <c:v>0.75499841320215799</c:v>
                </c:pt>
                <c:pt idx="7137">
                  <c:v>0.75510419972495502</c:v>
                </c:pt>
                <c:pt idx="7138">
                  <c:v>0.75520998624775204</c:v>
                </c:pt>
                <c:pt idx="7139">
                  <c:v>0.75531577277054907</c:v>
                </c:pt>
                <c:pt idx="7140">
                  <c:v>0.75542155929334598</c:v>
                </c:pt>
                <c:pt idx="7141">
                  <c:v>0.755527345816143</c:v>
                </c:pt>
                <c:pt idx="7142">
                  <c:v>0.75563313233894003</c:v>
                </c:pt>
                <c:pt idx="7143">
                  <c:v>0.75573891886173705</c:v>
                </c:pt>
                <c:pt idx="7144">
                  <c:v>0.75584470538453397</c:v>
                </c:pt>
                <c:pt idx="7145">
                  <c:v>0.75595049190733099</c:v>
                </c:pt>
                <c:pt idx="7146">
                  <c:v>0.75605627843012801</c:v>
                </c:pt>
                <c:pt idx="7147">
                  <c:v>0.75616206495292504</c:v>
                </c:pt>
                <c:pt idx="7148">
                  <c:v>0.75626785147572195</c:v>
                </c:pt>
                <c:pt idx="7149">
                  <c:v>0.75637363799851898</c:v>
                </c:pt>
                <c:pt idx="7150">
                  <c:v>0.756479424521316</c:v>
                </c:pt>
                <c:pt idx="7151">
                  <c:v>0.75658521104411303</c:v>
                </c:pt>
                <c:pt idx="7152">
                  <c:v>0.75669099756690994</c:v>
                </c:pt>
                <c:pt idx="7153">
                  <c:v>0.75679678408970696</c:v>
                </c:pt>
                <c:pt idx="7154">
                  <c:v>0.75690257061250399</c:v>
                </c:pt>
                <c:pt idx="7155">
                  <c:v>0.75700835713530101</c:v>
                </c:pt>
                <c:pt idx="7156">
                  <c:v>0.75711414365809793</c:v>
                </c:pt>
                <c:pt idx="7157">
                  <c:v>0.75721993018089495</c:v>
                </c:pt>
                <c:pt idx="7158">
                  <c:v>0.75732571670369198</c:v>
                </c:pt>
                <c:pt idx="7159">
                  <c:v>0.757431503226489</c:v>
                </c:pt>
                <c:pt idx="7160">
                  <c:v>0.75753728974928591</c:v>
                </c:pt>
                <c:pt idx="7161">
                  <c:v>0.75764307627208294</c:v>
                </c:pt>
                <c:pt idx="7162">
                  <c:v>0.75774886279487996</c:v>
                </c:pt>
                <c:pt idx="7163">
                  <c:v>0.75785464931767688</c:v>
                </c:pt>
                <c:pt idx="7164">
                  <c:v>0.7579604358404739</c:v>
                </c:pt>
                <c:pt idx="7165">
                  <c:v>0.75806622236327093</c:v>
                </c:pt>
                <c:pt idx="7166">
                  <c:v>0.75817200888606795</c:v>
                </c:pt>
                <c:pt idx="7167">
                  <c:v>0.75827779540886486</c:v>
                </c:pt>
                <c:pt idx="7168">
                  <c:v>0.75838358193166189</c:v>
                </c:pt>
                <c:pt idx="7169">
                  <c:v>0.75848936845445891</c:v>
                </c:pt>
                <c:pt idx="7170">
                  <c:v>0.75859515497725594</c:v>
                </c:pt>
                <c:pt idx="7171">
                  <c:v>0.75870094150005285</c:v>
                </c:pt>
                <c:pt idx="7172">
                  <c:v>0.75880672802284987</c:v>
                </c:pt>
                <c:pt idx="7173">
                  <c:v>0.7589125145456469</c:v>
                </c:pt>
                <c:pt idx="7174">
                  <c:v>0.75901830106844392</c:v>
                </c:pt>
                <c:pt idx="7175">
                  <c:v>0.75912408759124084</c:v>
                </c:pt>
                <c:pt idx="7176">
                  <c:v>0.75922987411403786</c:v>
                </c:pt>
                <c:pt idx="7177">
                  <c:v>0.75933566063683489</c:v>
                </c:pt>
                <c:pt idx="7178">
                  <c:v>0.75944144715963191</c:v>
                </c:pt>
                <c:pt idx="7179">
                  <c:v>0.75954723368242882</c:v>
                </c:pt>
                <c:pt idx="7180">
                  <c:v>0.75965302020522585</c:v>
                </c:pt>
                <c:pt idx="7181">
                  <c:v>0.75975880672802287</c:v>
                </c:pt>
                <c:pt idx="7182">
                  <c:v>0.7598645932508199</c:v>
                </c:pt>
                <c:pt idx="7183">
                  <c:v>0.75997037977361681</c:v>
                </c:pt>
                <c:pt idx="7184">
                  <c:v>0.76007616629641384</c:v>
                </c:pt>
                <c:pt idx="7185">
                  <c:v>0.76018195281921086</c:v>
                </c:pt>
                <c:pt idx="7186">
                  <c:v>0.76028773934200777</c:v>
                </c:pt>
                <c:pt idx="7187">
                  <c:v>0.7603935258648048</c:v>
                </c:pt>
                <c:pt idx="7188">
                  <c:v>0.76049931238760182</c:v>
                </c:pt>
                <c:pt idx="7189">
                  <c:v>0.76060509891039885</c:v>
                </c:pt>
                <c:pt idx="7190">
                  <c:v>0.76071088543319576</c:v>
                </c:pt>
                <c:pt idx="7191">
                  <c:v>0.76081667195599278</c:v>
                </c:pt>
                <c:pt idx="7192">
                  <c:v>0.76092245847878981</c:v>
                </c:pt>
                <c:pt idx="7193">
                  <c:v>0.76102824500158683</c:v>
                </c:pt>
                <c:pt idx="7194">
                  <c:v>0.76113403152438375</c:v>
                </c:pt>
                <c:pt idx="7195">
                  <c:v>0.76123981804718077</c:v>
                </c:pt>
                <c:pt idx="7196">
                  <c:v>0.7613456045699778</c:v>
                </c:pt>
                <c:pt idx="7197">
                  <c:v>0.76145139109277482</c:v>
                </c:pt>
                <c:pt idx="7198">
                  <c:v>0.76155717761557173</c:v>
                </c:pt>
                <c:pt idx="7199">
                  <c:v>0.76166296413836876</c:v>
                </c:pt>
                <c:pt idx="7200">
                  <c:v>0.76176875066116578</c:v>
                </c:pt>
                <c:pt idx="7201">
                  <c:v>0.76187453718396281</c:v>
                </c:pt>
                <c:pt idx="7202">
                  <c:v>0.76198032370675972</c:v>
                </c:pt>
                <c:pt idx="7203">
                  <c:v>0.76208611022955675</c:v>
                </c:pt>
                <c:pt idx="7204">
                  <c:v>0.76219189675235377</c:v>
                </c:pt>
                <c:pt idx="7205">
                  <c:v>0.76229768327515079</c:v>
                </c:pt>
                <c:pt idx="7206">
                  <c:v>0.76240346979794771</c:v>
                </c:pt>
                <c:pt idx="7207">
                  <c:v>0.76250925632074473</c:v>
                </c:pt>
                <c:pt idx="7208">
                  <c:v>0.76261504284354176</c:v>
                </c:pt>
                <c:pt idx="7209">
                  <c:v>0.76272082936633878</c:v>
                </c:pt>
                <c:pt idx="7210">
                  <c:v>0.7628266158891357</c:v>
                </c:pt>
                <c:pt idx="7211">
                  <c:v>0.76293240241193272</c:v>
                </c:pt>
                <c:pt idx="7212">
                  <c:v>0.76303818893472974</c:v>
                </c:pt>
                <c:pt idx="7213">
                  <c:v>0.76314397545752666</c:v>
                </c:pt>
                <c:pt idx="7214">
                  <c:v>0.76324976198032368</c:v>
                </c:pt>
                <c:pt idx="7215">
                  <c:v>0.76335554850312071</c:v>
                </c:pt>
                <c:pt idx="7216">
                  <c:v>0.76346133502591773</c:v>
                </c:pt>
                <c:pt idx="7217">
                  <c:v>0.76356712154871464</c:v>
                </c:pt>
                <c:pt idx="7218">
                  <c:v>0.76367290807151167</c:v>
                </c:pt>
                <c:pt idx="7219">
                  <c:v>0.76377869459430869</c:v>
                </c:pt>
                <c:pt idx="7220">
                  <c:v>0.76388448111710572</c:v>
                </c:pt>
                <c:pt idx="7221">
                  <c:v>0.76399026763990263</c:v>
                </c:pt>
                <c:pt idx="7222">
                  <c:v>0.76409605416269966</c:v>
                </c:pt>
                <c:pt idx="7223">
                  <c:v>0.76420184068549668</c:v>
                </c:pt>
                <c:pt idx="7224">
                  <c:v>0.76430762720829371</c:v>
                </c:pt>
                <c:pt idx="7225">
                  <c:v>0.76441341373109062</c:v>
                </c:pt>
                <c:pt idx="7226">
                  <c:v>0.76451920025388764</c:v>
                </c:pt>
                <c:pt idx="7227">
                  <c:v>0.76462498677668467</c:v>
                </c:pt>
                <c:pt idx="7228">
                  <c:v>0.76473077329948169</c:v>
                </c:pt>
                <c:pt idx="7229">
                  <c:v>0.76483655982227861</c:v>
                </c:pt>
                <c:pt idx="7230">
                  <c:v>0.76494234634507563</c:v>
                </c:pt>
                <c:pt idx="7231">
                  <c:v>0.76504813286787265</c:v>
                </c:pt>
                <c:pt idx="7232">
                  <c:v>0.76515391939066968</c:v>
                </c:pt>
                <c:pt idx="7233">
                  <c:v>0.76525970591346659</c:v>
                </c:pt>
                <c:pt idx="7234">
                  <c:v>0.76536549243626362</c:v>
                </c:pt>
                <c:pt idx="7235">
                  <c:v>0.76547127895906064</c:v>
                </c:pt>
                <c:pt idx="7236">
                  <c:v>0.76557706548185767</c:v>
                </c:pt>
                <c:pt idx="7237">
                  <c:v>0.76568285200465458</c:v>
                </c:pt>
                <c:pt idx="7238">
                  <c:v>0.7657886385274516</c:v>
                </c:pt>
                <c:pt idx="7239">
                  <c:v>0.76589442505024863</c:v>
                </c:pt>
                <c:pt idx="7240">
                  <c:v>0.76600021157304554</c:v>
                </c:pt>
                <c:pt idx="7241">
                  <c:v>0.76610599809584257</c:v>
                </c:pt>
                <c:pt idx="7242">
                  <c:v>0.76621178461863959</c:v>
                </c:pt>
                <c:pt idx="7243">
                  <c:v>0.76631757114143662</c:v>
                </c:pt>
                <c:pt idx="7244">
                  <c:v>0.76642335766423353</c:v>
                </c:pt>
                <c:pt idx="7245">
                  <c:v>0.76652914418703055</c:v>
                </c:pt>
                <c:pt idx="7246">
                  <c:v>0.76663493070982758</c:v>
                </c:pt>
                <c:pt idx="7247">
                  <c:v>0.7667407172326246</c:v>
                </c:pt>
                <c:pt idx="7248">
                  <c:v>0.76684650375542152</c:v>
                </c:pt>
                <c:pt idx="7249">
                  <c:v>0.76695229027821854</c:v>
                </c:pt>
                <c:pt idx="7250">
                  <c:v>0.76705807680101556</c:v>
                </c:pt>
                <c:pt idx="7251">
                  <c:v>0.76716386332381259</c:v>
                </c:pt>
                <c:pt idx="7252">
                  <c:v>0.7672696498466095</c:v>
                </c:pt>
                <c:pt idx="7253">
                  <c:v>0.76737543636940653</c:v>
                </c:pt>
                <c:pt idx="7254">
                  <c:v>0.76748122289220355</c:v>
                </c:pt>
                <c:pt idx="7255">
                  <c:v>0.76758700941500058</c:v>
                </c:pt>
                <c:pt idx="7256">
                  <c:v>0.76769279593779749</c:v>
                </c:pt>
                <c:pt idx="7257">
                  <c:v>0.76779858246059451</c:v>
                </c:pt>
                <c:pt idx="7258">
                  <c:v>0.76790436898339154</c:v>
                </c:pt>
                <c:pt idx="7259">
                  <c:v>0.76801015550618856</c:v>
                </c:pt>
                <c:pt idx="7260">
                  <c:v>0.76811594202898548</c:v>
                </c:pt>
                <c:pt idx="7261">
                  <c:v>0.7682217285517825</c:v>
                </c:pt>
                <c:pt idx="7262">
                  <c:v>0.76832751507457953</c:v>
                </c:pt>
                <c:pt idx="7263">
                  <c:v>0.76843330159737644</c:v>
                </c:pt>
                <c:pt idx="7264">
                  <c:v>0.76853908812017346</c:v>
                </c:pt>
                <c:pt idx="7265">
                  <c:v>0.76864487464297049</c:v>
                </c:pt>
                <c:pt idx="7266">
                  <c:v>0.76875066116576751</c:v>
                </c:pt>
                <c:pt idx="7267">
                  <c:v>0.76885644768856443</c:v>
                </c:pt>
                <c:pt idx="7268">
                  <c:v>0.76896223421136145</c:v>
                </c:pt>
                <c:pt idx="7269">
                  <c:v>0.76906802073415848</c:v>
                </c:pt>
                <c:pt idx="7270">
                  <c:v>0.7691738072569555</c:v>
                </c:pt>
                <c:pt idx="7271">
                  <c:v>0.76927959377975241</c:v>
                </c:pt>
                <c:pt idx="7272">
                  <c:v>0.76938538030254944</c:v>
                </c:pt>
                <c:pt idx="7273">
                  <c:v>0.76949116682534646</c:v>
                </c:pt>
                <c:pt idx="7274">
                  <c:v>0.76959695334814349</c:v>
                </c:pt>
                <c:pt idx="7275">
                  <c:v>0.7697027398709404</c:v>
                </c:pt>
                <c:pt idx="7276">
                  <c:v>0.76980852639373742</c:v>
                </c:pt>
                <c:pt idx="7277">
                  <c:v>0.76991431291653445</c:v>
                </c:pt>
                <c:pt idx="7278">
                  <c:v>0.77002009943933147</c:v>
                </c:pt>
                <c:pt idx="7279">
                  <c:v>0.77012588596212839</c:v>
                </c:pt>
                <c:pt idx="7280">
                  <c:v>0.77023167248492541</c:v>
                </c:pt>
                <c:pt idx="7281">
                  <c:v>0.77033745900772244</c:v>
                </c:pt>
                <c:pt idx="7282">
                  <c:v>0.77044324553051946</c:v>
                </c:pt>
                <c:pt idx="7283">
                  <c:v>0.77054903205331637</c:v>
                </c:pt>
                <c:pt idx="7284">
                  <c:v>0.7706548185761134</c:v>
                </c:pt>
                <c:pt idx="7285">
                  <c:v>0.77076060509891042</c:v>
                </c:pt>
                <c:pt idx="7286">
                  <c:v>0.77086639162170745</c:v>
                </c:pt>
                <c:pt idx="7287">
                  <c:v>0.77097217814450436</c:v>
                </c:pt>
                <c:pt idx="7288">
                  <c:v>0.77107796466730139</c:v>
                </c:pt>
                <c:pt idx="7289">
                  <c:v>0.77118375119009841</c:v>
                </c:pt>
                <c:pt idx="7290">
                  <c:v>0.77128953771289532</c:v>
                </c:pt>
                <c:pt idx="7291">
                  <c:v>0.77139532423569235</c:v>
                </c:pt>
                <c:pt idx="7292">
                  <c:v>0.77150111075848937</c:v>
                </c:pt>
                <c:pt idx="7293">
                  <c:v>0.7716068972812864</c:v>
                </c:pt>
                <c:pt idx="7294">
                  <c:v>0.77171268380408331</c:v>
                </c:pt>
                <c:pt idx="7295">
                  <c:v>0.77181847032688033</c:v>
                </c:pt>
                <c:pt idx="7296">
                  <c:v>0.77192425684967736</c:v>
                </c:pt>
                <c:pt idx="7297">
                  <c:v>0.77203004337247438</c:v>
                </c:pt>
                <c:pt idx="7298">
                  <c:v>0.7721358298952713</c:v>
                </c:pt>
                <c:pt idx="7299">
                  <c:v>0.77224161641806832</c:v>
                </c:pt>
                <c:pt idx="7300">
                  <c:v>0.77234740294086535</c:v>
                </c:pt>
                <c:pt idx="7301">
                  <c:v>0.77245318946366237</c:v>
                </c:pt>
                <c:pt idx="7302">
                  <c:v>0.77255897598645928</c:v>
                </c:pt>
                <c:pt idx="7303">
                  <c:v>0.77266476250925631</c:v>
                </c:pt>
                <c:pt idx="7304">
                  <c:v>0.77277054903205333</c:v>
                </c:pt>
                <c:pt idx="7305">
                  <c:v>0.77287633555485036</c:v>
                </c:pt>
                <c:pt idx="7306">
                  <c:v>0.77298212207764727</c:v>
                </c:pt>
                <c:pt idx="7307">
                  <c:v>0.7730879086004443</c:v>
                </c:pt>
                <c:pt idx="7308">
                  <c:v>0.77319369512324132</c:v>
                </c:pt>
                <c:pt idx="7309">
                  <c:v>0.77329948164603834</c:v>
                </c:pt>
                <c:pt idx="7310">
                  <c:v>0.77340526816883526</c:v>
                </c:pt>
                <c:pt idx="7311">
                  <c:v>0.77351105469163228</c:v>
                </c:pt>
                <c:pt idx="7312">
                  <c:v>0.77361684121442931</c:v>
                </c:pt>
                <c:pt idx="7313">
                  <c:v>0.77372262773722633</c:v>
                </c:pt>
                <c:pt idx="7314">
                  <c:v>0.77382841426002325</c:v>
                </c:pt>
                <c:pt idx="7315">
                  <c:v>0.77393420078282027</c:v>
                </c:pt>
                <c:pt idx="7316">
                  <c:v>0.77403998730561729</c:v>
                </c:pt>
                <c:pt idx="7317">
                  <c:v>0.77414577382841421</c:v>
                </c:pt>
                <c:pt idx="7318">
                  <c:v>0.77425156035121123</c:v>
                </c:pt>
                <c:pt idx="7319">
                  <c:v>0.77435734687400826</c:v>
                </c:pt>
                <c:pt idx="7320">
                  <c:v>0.77446313339680528</c:v>
                </c:pt>
                <c:pt idx="7321">
                  <c:v>0.77456891991960219</c:v>
                </c:pt>
                <c:pt idx="7322">
                  <c:v>0.77467470644239922</c:v>
                </c:pt>
                <c:pt idx="7323">
                  <c:v>0.77478049296519624</c:v>
                </c:pt>
                <c:pt idx="7324">
                  <c:v>0.77488627948799327</c:v>
                </c:pt>
                <c:pt idx="7325">
                  <c:v>0.77499206601079018</c:v>
                </c:pt>
                <c:pt idx="7326">
                  <c:v>0.77509785253358721</c:v>
                </c:pt>
                <c:pt idx="7327">
                  <c:v>0.77520363905638423</c:v>
                </c:pt>
                <c:pt idx="7328">
                  <c:v>0.77530942557918126</c:v>
                </c:pt>
                <c:pt idx="7329">
                  <c:v>0.77541521210197817</c:v>
                </c:pt>
                <c:pt idx="7330">
                  <c:v>0.77552099862477519</c:v>
                </c:pt>
                <c:pt idx="7331">
                  <c:v>0.77562678514757222</c:v>
                </c:pt>
                <c:pt idx="7332">
                  <c:v>0.77573257167036924</c:v>
                </c:pt>
                <c:pt idx="7333">
                  <c:v>0.77583835819316616</c:v>
                </c:pt>
                <c:pt idx="7334">
                  <c:v>0.77594414471596318</c:v>
                </c:pt>
                <c:pt idx="7335">
                  <c:v>0.7760499312387602</c:v>
                </c:pt>
                <c:pt idx="7336">
                  <c:v>0.77615571776155723</c:v>
                </c:pt>
                <c:pt idx="7337">
                  <c:v>0.77626150428435414</c:v>
                </c:pt>
                <c:pt idx="7338">
                  <c:v>0.77636729080715117</c:v>
                </c:pt>
                <c:pt idx="7339">
                  <c:v>0.77647307732994819</c:v>
                </c:pt>
                <c:pt idx="7340">
                  <c:v>0.7765788638527451</c:v>
                </c:pt>
                <c:pt idx="7341">
                  <c:v>0.77668465037554213</c:v>
                </c:pt>
                <c:pt idx="7342">
                  <c:v>0.77679043689833915</c:v>
                </c:pt>
                <c:pt idx="7343">
                  <c:v>0.77689622342113618</c:v>
                </c:pt>
                <c:pt idx="7344">
                  <c:v>0.77700200994393309</c:v>
                </c:pt>
                <c:pt idx="7345">
                  <c:v>0.77710779646673012</c:v>
                </c:pt>
                <c:pt idx="7346">
                  <c:v>0.77721358298952714</c:v>
                </c:pt>
                <c:pt idx="7347">
                  <c:v>0.77731936951232417</c:v>
                </c:pt>
                <c:pt idx="7348">
                  <c:v>0.77742515603512108</c:v>
                </c:pt>
                <c:pt idx="7349">
                  <c:v>0.7775309425579181</c:v>
                </c:pt>
                <c:pt idx="7350">
                  <c:v>0.77763672908071513</c:v>
                </c:pt>
                <c:pt idx="7351">
                  <c:v>0.77774251560351215</c:v>
                </c:pt>
                <c:pt idx="7352">
                  <c:v>0.77784830212630907</c:v>
                </c:pt>
                <c:pt idx="7353">
                  <c:v>0.77795408864910609</c:v>
                </c:pt>
                <c:pt idx="7354">
                  <c:v>0.77805987517190311</c:v>
                </c:pt>
                <c:pt idx="7355">
                  <c:v>0.77816566169470014</c:v>
                </c:pt>
                <c:pt idx="7356">
                  <c:v>0.77827144821749705</c:v>
                </c:pt>
                <c:pt idx="7357">
                  <c:v>0.77837723474029408</c:v>
                </c:pt>
                <c:pt idx="7358">
                  <c:v>0.7784830212630911</c:v>
                </c:pt>
                <c:pt idx="7359">
                  <c:v>0.77858880778588813</c:v>
                </c:pt>
                <c:pt idx="7360">
                  <c:v>0.77869459430868504</c:v>
                </c:pt>
                <c:pt idx="7361">
                  <c:v>0.77880038083148206</c:v>
                </c:pt>
                <c:pt idx="7362">
                  <c:v>0.77890616735427909</c:v>
                </c:pt>
                <c:pt idx="7363">
                  <c:v>0.77901195387707611</c:v>
                </c:pt>
                <c:pt idx="7364">
                  <c:v>0.77911774039987303</c:v>
                </c:pt>
                <c:pt idx="7365">
                  <c:v>0.77922352692267005</c:v>
                </c:pt>
                <c:pt idx="7366">
                  <c:v>0.77932931344546708</c:v>
                </c:pt>
                <c:pt idx="7367">
                  <c:v>0.77943509996826399</c:v>
                </c:pt>
                <c:pt idx="7368">
                  <c:v>0.77954088649106101</c:v>
                </c:pt>
                <c:pt idx="7369">
                  <c:v>0.77964667301385804</c:v>
                </c:pt>
                <c:pt idx="7370">
                  <c:v>0.77975245953665506</c:v>
                </c:pt>
                <c:pt idx="7371">
                  <c:v>0.77985824605945198</c:v>
                </c:pt>
                <c:pt idx="7372">
                  <c:v>0.779964032582249</c:v>
                </c:pt>
                <c:pt idx="7373">
                  <c:v>0.78006981910504603</c:v>
                </c:pt>
                <c:pt idx="7374">
                  <c:v>0.78017560562784305</c:v>
                </c:pt>
                <c:pt idx="7375">
                  <c:v>0.78028139215063996</c:v>
                </c:pt>
                <c:pt idx="7376">
                  <c:v>0.78038717867343699</c:v>
                </c:pt>
                <c:pt idx="7377">
                  <c:v>0.78049296519623401</c:v>
                </c:pt>
                <c:pt idx="7378">
                  <c:v>0.78059875171903104</c:v>
                </c:pt>
                <c:pt idx="7379">
                  <c:v>0.78070453824182795</c:v>
                </c:pt>
                <c:pt idx="7380">
                  <c:v>0.78081032476462497</c:v>
                </c:pt>
                <c:pt idx="7381">
                  <c:v>0.780916111287422</c:v>
                </c:pt>
                <c:pt idx="7382">
                  <c:v>0.78102189781021902</c:v>
                </c:pt>
                <c:pt idx="7383">
                  <c:v>0.78112768433301594</c:v>
                </c:pt>
                <c:pt idx="7384">
                  <c:v>0.78123347085581296</c:v>
                </c:pt>
                <c:pt idx="7385">
                  <c:v>0.78133925737860999</c:v>
                </c:pt>
                <c:pt idx="7386">
                  <c:v>0.78144504390140701</c:v>
                </c:pt>
                <c:pt idx="7387">
                  <c:v>0.78155083042420392</c:v>
                </c:pt>
                <c:pt idx="7388">
                  <c:v>0.78165661694700095</c:v>
                </c:pt>
                <c:pt idx="7389">
                  <c:v>0.78176240346979797</c:v>
                </c:pt>
                <c:pt idx="7390">
                  <c:v>0.781868189992595</c:v>
                </c:pt>
                <c:pt idx="7391">
                  <c:v>0.78197397651539191</c:v>
                </c:pt>
                <c:pt idx="7392">
                  <c:v>0.78207976303818894</c:v>
                </c:pt>
                <c:pt idx="7393">
                  <c:v>0.78218554956098596</c:v>
                </c:pt>
                <c:pt idx="7394">
                  <c:v>0.78229133608378287</c:v>
                </c:pt>
                <c:pt idx="7395">
                  <c:v>0.7823971226065799</c:v>
                </c:pt>
                <c:pt idx="7396">
                  <c:v>0.78250290912937692</c:v>
                </c:pt>
                <c:pt idx="7397">
                  <c:v>0.78260869565217395</c:v>
                </c:pt>
                <c:pt idx="7398">
                  <c:v>0.78271448217497086</c:v>
                </c:pt>
                <c:pt idx="7399">
                  <c:v>0.78282026869776788</c:v>
                </c:pt>
                <c:pt idx="7400">
                  <c:v>0.78292605522056491</c:v>
                </c:pt>
                <c:pt idx="7401">
                  <c:v>0.78303184174336193</c:v>
                </c:pt>
                <c:pt idx="7402">
                  <c:v>0.78313762826615885</c:v>
                </c:pt>
                <c:pt idx="7403">
                  <c:v>0.78324341478895587</c:v>
                </c:pt>
                <c:pt idx="7404">
                  <c:v>0.7833492013117529</c:v>
                </c:pt>
                <c:pt idx="7405">
                  <c:v>0.78345498783454992</c:v>
                </c:pt>
                <c:pt idx="7406">
                  <c:v>0.78356077435734683</c:v>
                </c:pt>
                <c:pt idx="7407">
                  <c:v>0.78366656088014386</c:v>
                </c:pt>
                <c:pt idx="7408">
                  <c:v>0.78377234740294088</c:v>
                </c:pt>
                <c:pt idx="7409">
                  <c:v>0.78387813392573791</c:v>
                </c:pt>
                <c:pt idx="7410">
                  <c:v>0.78398392044853482</c:v>
                </c:pt>
                <c:pt idx="7411">
                  <c:v>0.78408970697133185</c:v>
                </c:pt>
                <c:pt idx="7412">
                  <c:v>0.78419549349412887</c:v>
                </c:pt>
                <c:pt idx="7413">
                  <c:v>0.78430128001692589</c:v>
                </c:pt>
                <c:pt idx="7414">
                  <c:v>0.78440706653972281</c:v>
                </c:pt>
                <c:pt idx="7415">
                  <c:v>0.78451285306251983</c:v>
                </c:pt>
                <c:pt idx="7416">
                  <c:v>0.78461863958531686</c:v>
                </c:pt>
                <c:pt idx="7417">
                  <c:v>0.78472442610811388</c:v>
                </c:pt>
                <c:pt idx="7418">
                  <c:v>0.7848302126309108</c:v>
                </c:pt>
                <c:pt idx="7419">
                  <c:v>0.78493599915370782</c:v>
                </c:pt>
                <c:pt idx="7420">
                  <c:v>0.78504178567650484</c:v>
                </c:pt>
                <c:pt idx="7421">
                  <c:v>0.78514757219930176</c:v>
                </c:pt>
                <c:pt idx="7422">
                  <c:v>0.78525335872209878</c:v>
                </c:pt>
                <c:pt idx="7423">
                  <c:v>0.78535914524489581</c:v>
                </c:pt>
                <c:pt idx="7424">
                  <c:v>0.78546493176769283</c:v>
                </c:pt>
                <c:pt idx="7425">
                  <c:v>0.78557071829048974</c:v>
                </c:pt>
                <c:pt idx="7426">
                  <c:v>0.78567650481328677</c:v>
                </c:pt>
                <c:pt idx="7427">
                  <c:v>0.78578229133608379</c:v>
                </c:pt>
                <c:pt idx="7428">
                  <c:v>0.78588807785888082</c:v>
                </c:pt>
                <c:pt idx="7429">
                  <c:v>0.78599386438167773</c:v>
                </c:pt>
                <c:pt idx="7430">
                  <c:v>0.78609965090447476</c:v>
                </c:pt>
                <c:pt idx="7431">
                  <c:v>0.78620543742727178</c:v>
                </c:pt>
                <c:pt idx="7432">
                  <c:v>0.7863112239500688</c:v>
                </c:pt>
                <c:pt idx="7433">
                  <c:v>0.78641701047286572</c:v>
                </c:pt>
                <c:pt idx="7434">
                  <c:v>0.78652279699566274</c:v>
                </c:pt>
                <c:pt idx="7435">
                  <c:v>0.78662858351845977</c:v>
                </c:pt>
                <c:pt idx="7436">
                  <c:v>0.78673437004125679</c:v>
                </c:pt>
                <c:pt idx="7437">
                  <c:v>0.78684015656405371</c:v>
                </c:pt>
                <c:pt idx="7438">
                  <c:v>0.78694594308685073</c:v>
                </c:pt>
                <c:pt idx="7439">
                  <c:v>0.78705172960964775</c:v>
                </c:pt>
                <c:pt idx="7440">
                  <c:v>0.78715751613244478</c:v>
                </c:pt>
                <c:pt idx="7441">
                  <c:v>0.78726330265524169</c:v>
                </c:pt>
                <c:pt idx="7442">
                  <c:v>0.78736908917803872</c:v>
                </c:pt>
                <c:pt idx="7443">
                  <c:v>0.78747487570083574</c:v>
                </c:pt>
                <c:pt idx="7444">
                  <c:v>0.78758066222363265</c:v>
                </c:pt>
                <c:pt idx="7445">
                  <c:v>0.78768644874642968</c:v>
                </c:pt>
                <c:pt idx="7446">
                  <c:v>0.7877922352692267</c:v>
                </c:pt>
                <c:pt idx="7447">
                  <c:v>0.78789802179202373</c:v>
                </c:pt>
                <c:pt idx="7448">
                  <c:v>0.78800380831482064</c:v>
                </c:pt>
                <c:pt idx="7449">
                  <c:v>0.78810959483761767</c:v>
                </c:pt>
                <c:pt idx="7450">
                  <c:v>0.78821538136041469</c:v>
                </c:pt>
                <c:pt idx="7451">
                  <c:v>0.78832116788321172</c:v>
                </c:pt>
                <c:pt idx="7452">
                  <c:v>0.78842695440600863</c:v>
                </c:pt>
                <c:pt idx="7453">
                  <c:v>0.78853274092880565</c:v>
                </c:pt>
                <c:pt idx="7454">
                  <c:v>0.78863852745160268</c:v>
                </c:pt>
                <c:pt idx="7455">
                  <c:v>0.7887443139743997</c:v>
                </c:pt>
                <c:pt idx="7456">
                  <c:v>0.78885010049719662</c:v>
                </c:pt>
                <c:pt idx="7457">
                  <c:v>0.78895588701999364</c:v>
                </c:pt>
                <c:pt idx="7458">
                  <c:v>0.78906167354279066</c:v>
                </c:pt>
                <c:pt idx="7459">
                  <c:v>0.78916746006558769</c:v>
                </c:pt>
                <c:pt idx="7460">
                  <c:v>0.7892732465883846</c:v>
                </c:pt>
                <c:pt idx="7461">
                  <c:v>0.78937903311118163</c:v>
                </c:pt>
                <c:pt idx="7462">
                  <c:v>0.78948481963397865</c:v>
                </c:pt>
                <c:pt idx="7463">
                  <c:v>0.78959060615677568</c:v>
                </c:pt>
                <c:pt idx="7464">
                  <c:v>0.78969639267957259</c:v>
                </c:pt>
                <c:pt idx="7465">
                  <c:v>0.78980217920236961</c:v>
                </c:pt>
                <c:pt idx="7466">
                  <c:v>0.78990796572516664</c:v>
                </c:pt>
                <c:pt idx="7467">
                  <c:v>0.79001375224796366</c:v>
                </c:pt>
                <c:pt idx="7468">
                  <c:v>0.79011953877076058</c:v>
                </c:pt>
                <c:pt idx="7469">
                  <c:v>0.7902253252935576</c:v>
                </c:pt>
                <c:pt idx="7470">
                  <c:v>0.79033111181635463</c:v>
                </c:pt>
                <c:pt idx="7471">
                  <c:v>0.79043689833915154</c:v>
                </c:pt>
                <c:pt idx="7472">
                  <c:v>0.79054268486194856</c:v>
                </c:pt>
                <c:pt idx="7473">
                  <c:v>0.79064847138474559</c:v>
                </c:pt>
                <c:pt idx="7474">
                  <c:v>0.79075425790754261</c:v>
                </c:pt>
                <c:pt idx="7475">
                  <c:v>0.79086004443033953</c:v>
                </c:pt>
                <c:pt idx="7476">
                  <c:v>0.79096583095313655</c:v>
                </c:pt>
                <c:pt idx="7477">
                  <c:v>0.79107161747593358</c:v>
                </c:pt>
                <c:pt idx="7478">
                  <c:v>0.7911774039987306</c:v>
                </c:pt>
                <c:pt idx="7479">
                  <c:v>0.79128319052152751</c:v>
                </c:pt>
                <c:pt idx="7480">
                  <c:v>0.79138897704432454</c:v>
                </c:pt>
                <c:pt idx="7481">
                  <c:v>0.79149476356712156</c:v>
                </c:pt>
                <c:pt idx="7482">
                  <c:v>0.79160055008991859</c:v>
                </c:pt>
                <c:pt idx="7483">
                  <c:v>0.7917063366127155</c:v>
                </c:pt>
                <c:pt idx="7484">
                  <c:v>0.79181212313551252</c:v>
                </c:pt>
                <c:pt idx="7485">
                  <c:v>0.79191790965830955</c:v>
                </c:pt>
                <c:pt idx="7486">
                  <c:v>0.79202369618110657</c:v>
                </c:pt>
                <c:pt idx="7487">
                  <c:v>0.79212948270390349</c:v>
                </c:pt>
                <c:pt idx="7488">
                  <c:v>0.79223526922670051</c:v>
                </c:pt>
                <c:pt idx="7489">
                  <c:v>0.79234105574949754</c:v>
                </c:pt>
                <c:pt idx="7490">
                  <c:v>0.79244684227229456</c:v>
                </c:pt>
                <c:pt idx="7491">
                  <c:v>0.79255262879509147</c:v>
                </c:pt>
                <c:pt idx="7492">
                  <c:v>0.7926584153178885</c:v>
                </c:pt>
                <c:pt idx="7493">
                  <c:v>0.79276420184068552</c:v>
                </c:pt>
                <c:pt idx="7494">
                  <c:v>0.79286998836348255</c:v>
                </c:pt>
                <c:pt idx="7495">
                  <c:v>0.79297577488627946</c:v>
                </c:pt>
                <c:pt idx="7496">
                  <c:v>0.79308156140907649</c:v>
                </c:pt>
                <c:pt idx="7497">
                  <c:v>0.79318734793187351</c:v>
                </c:pt>
                <c:pt idx="7498">
                  <c:v>0.79329313445467042</c:v>
                </c:pt>
                <c:pt idx="7499">
                  <c:v>0.79339892097746745</c:v>
                </c:pt>
                <c:pt idx="7500">
                  <c:v>0.79350470750026447</c:v>
                </c:pt>
                <c:pt idx="7501">
                  <c:v>0.7936104940230615</c:v>
                </c:pt>
                <c:pt idx="7502">
                  <c:v>0.79371628054585841</c:v>
                </c:pt>
                <c:pt idx="7503">
                  <c:v>0.79382206706865543</c:v>
                </c:pt>
                <c:pt idx="7504">
                  <c:v>0.79392785359145246</c:v>
                </c:pt>
                <c:pt idx="7505">
                  <c:v>0.79403364011424948</c:v>
                </c:pt>
                <c:pt idx="7506">
                  <c:v>0.7941394266370464</c:v>
                </c:pt>
                <c:pt idx="7507">
                  <c:v>0.79424521315984342</c:v>
                </c:pt>
                <c:pt idx="7508">
                  <c:v>0.79435099968264045</c:v>
                </c:pt>
                <c:pt idx="7509">
                  <c:v>0.79445678620543747</c:v>
                </c:pt>
                <c:pt idx="7510">
                  <c:v>0.79456257272823438</c:v>
                </c:pt>
                <c:pt idx="7511">
                  <c:v>0.79466835925103141</c:v>
                </c:pt>
                <c:pt idx="7512">
                  <c:v>0.79477414577382843</c:v>
                </c:pt>
                <c:pt idx="7513">
                  <c:v>0.79487993229662546</c:v>
                </c:pt>
                <c:pt idx="7514">
                  <c:v>0.79498571881942237</c:v>
                </c:pt>
                <c:pt idx="7515">
                  <c:v>0.7950915053422194</c:v>
                </c:pt>
                <c:pt idx="7516">
                  <c:v>0.79519729186501642</c:v>
                </c:pt>
                <c:pt idx="7517">
                  <c:v>0.79530307838781344</c:v>
                </c:pt>
                <c:pt idx="7518">
                  <c:v>0.79540886491061036</c:v>
                </c:pt>
                <c:pt idx="7519">
                  <c:v>0.79551465143340738</c:v>
                </c:pt>
                <c:pt idx="7520">
                  <c:v>0.79562043795620441</c:v>
                </c:pt>
                <c:pt idx="7521">
                  <c:v>0.79572622447900132</c:v>
                </c:pt>
                <c:pt idx="7522">
                  <c:v>0.79583201100179835</c:v>
                </c:pt>
                <c:pt idx="7523">
                  <c:v>0.79593779752459537</c:v>
                </c:pt>
                <c:pt idx="7524">
                  <c:v>0.79604358404739239</c:v>
                </c:pt>
                <c:pt idx="7525">
                  <c:v>0.79614937057018931</c:v>
                </c:pt>
                <c:pt idx="7526">
                  <c:v>0.79625515709298633</c:v>
                </c:pt>
                <c:pt idx="7527">
                  <c:v>0.79636094361578336</c:v>
                </c:pt>
                <c:pt idx="7528">
                  <c:v>0.79646673013858038</c:v>
                </c:pt>
                <c:pt idx="7529">
                  <c:v>0.79657251666137729</c:v>
                </c:pt>
                <c:pt idx="7530">
                  <c:v>0.79667830318417432</c:v>
                </c:pt>
                <c:pt idx="7531">
                  <c:v>0.79678408970697134</c:v>
                </c:pt>
                <c:pt idx="7532">
                  <c:v>0.79688987622976837</c:v>
                </c:pt>
                <c:pt idx="7533">
                  <c:v>0.79699566275256528</c:v>
                </c:pt>
                <c:pt idx="7534">
                  <c:v>0.79710144927536231</c:v>
                </c:pt>
                <c:pt idx="7535">
                  <c:v>0.79720723579815933</c:v>
                </c:pt>
                <c:pt idx="7536">
                  <c:v>0.79731302232095635</c:v>
                </c:pt>
                <c:pt idx="7537">
                  <c:v>0.79741880884375327</c:v>
                </c:pt>
                <c:pt idx="7538">
                  <c:v>0.79752459536655029</c:v>
                </c:pt>
                <c:pt idx="7539">
                  <c:v>0.79763038188934732</c:v>
                </c:pt>
                <c:pt idx="7540">
                  <c:v>0.79773616841214434</c:v>
                </c:pt>
                <c:pt idx="7541">
                  <c:v>0.79784195493494126</c:v>
                </c:pt>
                <c:pt idx="7542">
                  <c:v>0.79794774145773828</c:v>
                </c:pt>
                <c:pt idx="7543">
                  <c:v>0.7980535279805353</c:v>
                </c:pt>
                <c:pt idx="7544">
                  <c:v>0.79815931450333233</c:v>
                </c:pt>
                <c:pt idx="7545">
                  <c:v>0.79826510102612924</c:v>
                </c:pt>
                <c:pt idx="7546">
                  <c:v>0.79837088754892627</c:v>
                </c:pt>
                <c:pt idx="7547">
                  <c:v>0.79847667407172329</c:v>
                </c:pt>
                <c:pt idx="7548">
                  <c:v>0.7985824605945202</c:v>
                </c:pt>
                <c:pt idx="7549">
                  <c:v>0.79868824711731723</c:v>
                </c:pt>
                <c:pt idx="7550">
                  <c:v>0.79879403364011425</c:v>
                </c:pt>
                <c:pt idx="7551">
                  <c:v>0.79889982016291128</c:v>
                </c:pt>
                <c:pt idx="7552">
                  <c:v>0.79900560668570819</c:v>
                </c:pt>
                <c:pt idx="7553">
                  <c:v>0.79911139320850522</c:v>
                </c:pt>
                <c:pt idx="7554">
                  <c:v>0.79921717973130224</c:v>
                </c:pt>
                <c:pt idx="7555">
                  <c:v>0.79932296625409927</c:v>
                </c:pt>
                <c:pt idx="7556">
                  <c:v>0.79942875277689618</c:v>
                </c:pt>
                <c:pt idx="7557">
                  <c:v>0.7995345392996932</c:v>
                </c:pt>
                <c:pt idx="7558">
                  <c:v>0.79964032582249023</c:v>
                </c:pt>
                <c:pt idx="7559">
                  <c:v>0.79974611234528725</c:v>
                </c:pt>
                <c:pt idx="7560">
                  <c:v>0.79985189886808417</c:v>
                </c:pt>
                <c:pt idx="7561">
                  <c:v>0.79995768539088119</c:v>
                </c:pt>
                <c:pt idx="7562">
                  <c:v>0.80006347191367821</c:v>
                </c:pt>
                <c:pt idx="7563">
                  <c:v>0.80016925843647524</c:v>
                </c:pt>
                <c:pt idx="7564">
                  <c:v>0.80027504495927215</c:v>
                </c:pt>
                <c:pt idx="7565">
                  <c:v>0.80038083148206918</c:v>
                </c:pt>
                <c:pt idx="7566">
                  <c:v>0.8004866180048662</c:v>
                </c:pt>
                <c:pt idx="7567">
                  <c:v>0.80059240452766323</c:v>
                </c:pt>
                <c:pt idx="7568">
                  <c:v>0.80069819105046014</c:v>
                </c:pt>
                <c:pt idx="7569">
                  <c:v>0.80080397757325716</c:v>
                </c:pt>
                <c:pt idx="7570">
                  <c:v>0.80090976409605419</c:v>
                </c:pt>
                <c:pt idx="7571">
                  <c:v>0.80101555061885121</c:v>
                </c:pt>
                <c:pt idx="7572">
                  <c:v>0.80112133714164813</c:v>
                </c:pt>
                <c:pt idx="7573">
                  <c:v>0.80122712366444515</c:v>
                </c:pt>
                <c:pt idx="7574">
                  <c:v>0.80133291018724218</c:v>
                </c:pt>
                <c:pt idx="7575">
                  <c:v>0.80143869671003909</c:v>
                </c:pt>
                <c:pt idx="7576">
                  <c:v>0.80154448323283611</c:v>
                </c:pt>
                <c:pt idx="7577">
                  <c:v>0.80165026975563314</c:v>
                </c:pt>
                <c:pt idx="7578">
                  <c:v>0.80175605627843016</c:v>
                </c:pt>
                <c:pt idx="7579">
                  <c:v>0.80186184280122708</c:v>
                </c:pt>
                <c:pt idx="7580">
                  <c:v>0.8019676293240241</c:v>
                </c:pt>
                <c:pt idx="7581">
                  <c:v>0.80207341584682113</c:v>
                </c:pt>
                <c:pt idx="7582">
                  <c:v>0.80217920236961815</c:v>
                </c:pt>
                <c:pt idx="7583">
                  <c:v>0.80228498889241506</c:v>
                </c:pt>
                <c:pt idx="7584">
                  <c:v>0.80239077541521209</c:v>
                </c:pt>
                <c:pt idx="7585">
                  <c:v>0.80249656193800911</c:v>
                </c:pt>
                <c:pt idx="7586">
                  <c:v>0.80260234846080614</c:v>
                </c:pt>
                <c:pt idx="7587">
                  <c:v>0.80270813498360305</c:v>
                </c:pt>
                <c:pt idx="7588">
                  <c:v>0.80281392150640007</c:v>
                </c:pt>
                <c:pt idx="7589">
                  <c:v>0.8029197080291971</c:v>
                </c:pt>
                <c:pt idx="7590">
                  <c:v>0.80302549455199412</c:v>
                </c:pt>
                <c:pt idx="7591">
                  <c:v>0.80313128107479104</c:v>
                </c:pt>
                <c:pt idx="7592">
                  <c:v>0.80323706759758806</c:v>
                </c:pt>
                <c:pt idx="7593">
                  <c:v>0.80334285412038509</c:v>
                </c:pt>
                <c:pt idx="7594">
                  <c:v>0.80344864064318211</c:v>
                </c:pt>
                <c:pt idx="7595">
                  <c:v>0.80355442716597902</c:v>
                </c:pt>
                <c:pt idx="7596">
                  <c:v>0.80366021368877605</c:v>
                </c:pt>
                <c:pt idx="7597">
                  <c:v>0.80376600021157307</c:v>
                </c:pt>
                <c:pt idx="7598">
                  <c:v>0.80387178673436999</c:v>
                </c:pt>
                <c:pt idx="7599">
                  <c:v>0.80397757325716701</c:v>
                </c:pt>
                <c:pt idx="7600">
                  <c:v>0.80408335977996404</c:v>
                </c:pt>
                <c:pt idx="7601">
                  <c:v>0.80418914630276106</c:v>
                </c:pt>
                <c:pt idx="7602">
                  <c:v>0.80429493282555797</c:v>
                </c:pt>
                <c:pt idx="7603">
                  <c:v>0.804400719348355</c:v>
                </c:pt>
                <c:pt idx="7604">
                  <c:v>0.80450650587115202</c:v>
                </c:pt>
                <c:pt idx="7605">
                  <c:v>0.80461229239394905</c:v>
                </c:pt>
                <c:pt idx="7606">
                  <c:v>0.80471807891674596</c:v>
                </c:pt>
                <c:pt idx="7607">
                  <c:v>0.80482386543954298</c:v>
                </c:pt>
                <c:pt idx="7608">
                  <c:v>0.80492965196234001</c:v>
                </c:pt>
                <c:pt idx="7609">
                  <c:v>0.80503543848513703</c:v>
                </c:pt>
                <c:pt idx="7610">
                  <c:v>0.80514122500793395</c:v>
                </c:pt>
                <c:pt idx="7611">
                  <c:v>0.80524701153073097</c:v>
                </c:pt>
                <c:pt idx="7612">
                  <c:v>0.805352798053528</c:v>
                </c:pt>
                <c:pt idx="7613">
                  <c:v>0.80545858457632502</c:v>
                </c:pt>
                <c:pt idx="7614">
                  <c:v>0.80556437109912193</c:v>
                </c:pt>
                <c:pt idx="7615">
                  <c:v>0.80567015762191896</c:v>
                </c:pt>
                <c:pt idx="7616">
                  <c:v>0.80577594414471598</c:v>
                </c:pt>
                <c:pt idx="7617">
                  <c:v>0.80588173066751301</c:v>
                </c:pt>
                <c:pt idx="7618">
                  <c:v>0.80598751719030992</c:v>
                </c:pt>
                <c:pt idx="7619">
                  <c:v>0.80609330371310695</c:v>
                </c:pt>
                <c:pt idx="7620">
                  <c:v>0.80619909023590397</c:v>
                </c:pt>
                <c:pt idx="7621">
                  <c:v>0.80630487675870099</c:v>
                </c:pt>
                <c:pt idx="7622">
                  <c:v>0.80641066328149791</c:v>
                </c:pt>
                <c:pt idx="7623">
                  <c:v>0.80651644980429493</c:v>
                </c:pt>
                <c:pt idx="7624">
                  <c:v>0.80662223632709196</c:v>
                </c:pt>
                <c:pt idx="7625">
                  <c:v>0.80672802284988887</c:v>
                </c:pt>
                <c:pt idx="7626">
                  <c:v>0.8068338093726859</c:v>
                </c:pt>
                <c:pt idx="7627">
                  <c:v>0.80693959589548292</c:v>
                </c:pt>
                <c:pt idx="7628">
                  <c:v>0.80704538241827994</c:v>
                </c:pt>
                <c:pt idx="7629">
                  <c:v>0.80715116894107686</c:v>
                </c:pt>
                <c:pt idx="7630">
                  <c:v>0.80725695546387388</c:v>
                </c:pt>
                <c:pt idx="7631">
                  <c:v>0.80736274198667091</c:v>
                </c:pt>
                <c:pt idx="7632">
                  <c:v>0.80746852850946793</c:v>
                </c:pt>
                <c:pt idx="7633">
                  <c:v>0.80757431503226484</c:v>
                </c:pt>
                <c:pt idx="7634">
                  <c:v>0.80768010155506187</c:v>
                </c:pt>
                <c:pt idx="7635">
                  <c:v>0.80778588807785889</c:v>
                </c:pt>
                <c:pt idx="7636">
                  <c:v>0.80789167460065592</c:v>
                </c:pt>
                <c:pt idx="7637">
                  <c:v>0.80799746112345283</c:v>
                </c:pt>
                <c:pt idx="7638">
                  <c:v>0.80810324764624986</c:v>
                </c:pt>
                <c:pt idx="7639">
                  <c:v>0.80820903416904688</c:v>
                </c:pt>
                <c:pt idx="7640">
                  <c:v>0.8083148206918439</c:v>
                </c:pt>
                <c:pt idx="7641">
                  <c:v>0.80842060721464082</c:v>
                </c:pt>
                <c:pt idx="7642">
                  <c:v>0.80852639373743784</c:v>
                </c:pt>
                <c:pt idx="7643">
                  <c:v>0.80863218026023487</c:v>
                </c:pt>
                <c:pt idx="7644">
                  <c:v>0.80873796678303189</c:v>
                </c:pt>
                <c:pt idx="7645">
                  <c:v>0.80884375330582881</c:v>
                </c:pt>
                <c:pt idx="7646">
                  <c:v>0.80894953982862583</c:v>
                </c:pt>
                <c:pt idx="7647">
                  <c:v>0.80905532635142285</c:v>
                </c:pt>
                <c:pt idx="7648">
                  <c:v>0.80916111287421988</c:v>
                </c:pt>
                <c:pt idx="7649">
                  <c:v>0.80926689939701679</c:v>
                </c:pt>
                <c:pt idx="7650">
                  <c:v>0.80937268591981382</c:v>
                </c:pt>
                <c:pt idx="7651">
                  <c:v>0.80947847244261084</c:v>
                </c:pt>
                <c:pt idx="7652">
                  <c:v>0.80958425896540775</c:v>
                </c:pt>
                <c:pt idx="7653">
                  <c:v>0.80969004548820478</c:v>
                </c:pt>
                <c:pt idx="7654">
                  <c:v>0.8097958320110018</c:v>
                </c:pt>
                <c:pt idx="7655">
                  <c:v>0.80990161853379883</c:v>
                </c:pt>
                <c:pt idx="7656">
                  <c:v>0.81000740505659574</c:v>
                </c:pt>
                <c:pt idx="7657">
                  <c:v>0.81011319157939277</c:v>
                </c:pt>
                <c:pt idx="7658">
                  <c:v>0.81021897810218979</c:v>
                </c:pt>
                <c:pt idx="7659">
                  <c:v>0.81032476462498682</c:v>
                </c:pt>
                <c:pt idx="7660">
                  <c:v>0.81043055114778373</c:v>
                </c:pt>
                <c:pt idx="7661">
                  <c:v>0.81053633767058075</c:v>
                </c:pt>
                <c:pt idx="7662">
                  <c:v>0.81064212419337778</c:v>
                </c:pt>
                <c:pt idx="7663">
                  <c:v>0.8107479107161748</c:v>
                </c:pt>
                <c:pt idx="7664">
                  <c:v>0.81085369723897172</c:v>
                </c:pt>
                <c:pt idx="7665">
                  <c:v>0.81095948376176874</c:v>
                </c:pt>
                <c:pt idx="7666">
                  <c:v>0.81106527028456576</c:v>
                </c:pt>
                <c:pt idx="7667">
                  <c:v>0.81117105680736279</c:v>
                </c:pt>
                <c:pt idx="7668">
                  <c:v>0.8112768433301597</c:v>
                </c:pt>
                <c:pt idx="7669">
                  <c:v>0.81138262985295673</c:v>
                </c:pt>
                <c:pt idx="7670">
                  <c:v>0.81148841637575375</c:v>
                </c:pt>
                <c:pt idx="7671">
                  <c:v>0.81159420289855078</c:v>
                </c:pt>
                <c:pt idx="7672">
                  <c:v>0.81169998942134769</c:v>
                </c:pt>
                <c:pt idx="7673">
                  <c:v>0.81180577594414471</c:v>
                </c:pt>
                <c:pt idx="7674">
                  <c:v>0.81191156246694174</c:v>
                </c:pt>
                <c:pt idx="7675">
                  <c:v>0.81201734898973865</c:v>
                </c:pt>
                <c:pt idx="7676">
                  <c:v>0.81212313551253568</c:v>
                </c:pt>
                <c:pt idx="7677">
                  <c:v>0.8122289220353327</c:v>
                </c:pt>
                <c:pt idx="7678">
                  <c:v>0.81233470855812973</c:v>
                </c:pt>
                <c:pt idx="7679">
                  <c:v>0.81244049508092664</c:v>
                </c:pt>
                <c:pt idx="7680">
                  <c:v>0.81254628160372366</c:v>
                </c:pt>
                <c:pt idx="7681">
                  <c:v>0.81265206812652069</c:v>
                </c:pt>
                <c:pt idx="7682">
                  <c:v>0.81275785464931771</c:v>
                </c:pt>
                <c:pt idx="7683">
                  <c:v>0.81286364117211463</c:v>
                </c:pt>
                <c:pt idx="7684">
                  <c:v>0.81296942769491165</c:v>
                </c:pt>
                <c:pt idx="7685">
                  <c:v>0.81307521421770867</c:v>
                </c:pt>
                <c:pt idx="7686">
                  <c:v>0.8131810007405057</c:v>
                </c:pt>
                <c:pt idx="7687">
                  <c:v>0.81328678726330261</c:v>
                </c:pt>
                <c:pt idx="7688">
                  <c:v>0.81339257378609964</c:v>
                </c:pt>
                <c:pt idx="7689">
                  <c:v>0.81349836030889666</c:v>
                </c:pt>
                <c:pt idx="7690">
                  <c:v>0.81360414683169369</c:v>
                </c:pt>
                <c:pt idx="7691">
                  <c:v>0.8137099333544906</c:v>
                </c:pt>
                <c:pt idx="7692">
                  <c:v>0.81381571987728762</c:v>
                </c:pt>
                <c:pt idx="7693">
                  <c:v>0.81392150640008465</c:v>
                </c:pt>
                <c:pt idx="7694">
                  <c:v>0.81402729292288167</c:v>
                </c:pt>
                <c:pt idx="7695">
                  <c:v>0.81413307944567859</c:v>
                </c:pt>
                <c:pt idx="7696">
                  <c:v>0.81423886596847561</c:v>
                </c:pt>
                <c:pt idx="7697">
                  <c:v>0.81434465249127264</c:v>
                </c:pt>
                <c:pt idx="7698">
                  <c:v>0.81445043901406966</c:v>
                </c:pt>
                <c:pt idx="7699">
                  <c:v>0.81455622553686657</c:v>
                </c:pt>
                <c:pt idx="7700">
                  <c:v>0.8146620120596636</c:v>
                </c:pt>
                <c:pt idx="7701">
                  <c:v>0.81476779858246062</c:v>
                </c:pt>
                <c:pt idx="7702">
                  <c:v>0.81487358510525754</c:v>
                </c:pt>
                <c:pt idx="7703">
                  <c:v>0.81497937162805456</c:v>
                </c:pt>
                <c:pt idx="7704">
                  <c:v>0.81508515815085159</c:v>
                </c:pt>
                <c:pt idx="7705">
                  <c:v>0.81519094467364861</c:v>
                </c:pt>
                <c:pt idx="7706">
                  <c:v>0.81529673119644552</c:v>
                </c:pt>
                <c:pt idx="7707">
                  <c:v>0.81540251771924255</c:v>
                </c:pt>
                <c:pt idx="7708">
                  <c:v>0.81550830424203957</c:v>
                </c:pt>
                <c:pt idx="7709">
                  <c:v>0.8156140907648366</c:v>
                </c:pt>
                <c:pt idx="7710">
                  <c:v>0.81571987728763351</c:v>
                </c:pt>
                <c:pt idx="7711">
                  <c:v>0.81582566381043053</c:v>
                </c:pt>
                <c:pt idx="7712">
                  <c:v>0.81593145033322756</c:v>
                </c:pt>
                <c:pt idx="7713">
                  <c:v>0.81603723685602458</c:v>
                </c:pt>
                <c:pt idx="7714">
                  <c:v>0.8161430233788215</c:v>
                </c:pt>
                <c:pt idx="7715">
                  <c:v>0.81624880990161852</c:v>
                </c:pt>
                <c:pt idx="7716">
                  <c:v>0.81635459642441555</c:v>
                </c:pt>
                <c:pt idx="7717">
                  <c:v>0.81646038294721257</c:v>
                </c:pt>
                <c:pt idx="7718">
                  <c:v>0.81656616947000948</c:v>
                </c:pt>
                <c:pt idx="7719">
                  <c:v>0.81667195599280651</c:v>
                </c:pt>
                <c:pt idx="7720">
                  <c:v>0.81677774251560353</c:v>
                </c:pt>
                <c:pt idx="7721">
                  <c:v>0.81688352903840056</c:v>
                </c:pt>
                <c:pt idx="7722">
                  <c:v>0.81698931556119747</c:v>
                </c:pt>
                <c:pt idx="7723">
                  <c:v>0.8170951020839945</c:v>
                </c:pt>
                <c:pt idx="7724">
                  <c:v>0.81720088860679152</c:v>
                </c:pt>
                <c:pt idx="7725">
                  <c:v>0.81730667512958854</c:v>
                </c:pt>
                <c:pt idx="7726">
                  <c:v>0.81741246165238546</c:v>
                </c:pt>
                <c:pt idx="7727">
                  <c:v>0.81751824817518248</c:v>
                </c:pt>
                <c:pt idx="7728">
                  <c:v>0.81762403469797951</c:v>
                </c:pt>
                <c:pt idx="7729">
                  <c:v>0.81772982122077642</c:v>
                </c:pt>
                <c:pt idx="7730">
                  <c:v>0.81783560774357345</c:v>
                </c:pt>
                <c:pt idx="7731">
                  <c:v>0.81794139426637047</c:v>
                </c:pt>
                <c:pt idx="7732">
                  <c:v>0.81804718078916749</c:v>
                </c:pt>
                <c:pt idx="7733">
                  <c:v>0.81815296731196441</c:v>
                </c:pt>
                <c:pt idx="7734">
                  <c:v>0.81825875383476143</c:v>
                </c:pt>
                <c:pt idx="7735">
                  <c:v>0.81836454035755846</c:v>
                </c:pt>
                <c:pt idx="7736">
                  <c:v>0.81847032688035548</c:v>
                </c:pt>
                <c:pt idx="7737">
                  <c:v>0.81857611340315239</c:v>
                </c:pt>
                <c:pt idx="7738">
                  <c:v>0.81868189992594942</c:v>
                </c:pt>
                <c:pt idx="7739">
                  <c:v>0.81878768644874644</c:v>
                </c:pt>
                <c:pt idx="7740">
                  <c:v>0.81889347297154347</c:v>
                </c:pt>
                <c:pt idx="7741">
                  <c:v>0.81899925949434038</c:v>
                </c:pt>
                <c:pt idx="7742">
                  <c:v>0.81910504601713741</c:v>
                </c:pt>
                <c:pt idx="7743">
                  <c:v>0.81921083253993443</c:v>
                </c:pt>
                <c:pt idx="7744">
                  <c:v>0.81931661906273145</c:v>
                </c:pt>
                <c:pt idx="7745">
                  <c:v>0.81942240558552837</c:v>
                </c:pt>
                <c:pt idx="7746">
                  <c:v>0.81952819210832539</c:v>
                </c:pt>
                <c:pt idx="7747">
                  <c:v>0.81963397863112242</c:v>
                </c:pt>
                <c:pt idx="7748">
                  <c:v>0.81973976515391944</c:v>
                </c:pt>
                <c:pt idx="7749">
                  <c:v>0.81984555167671636</c:v>
                </c:pt>
                <c:pt idx="7750">
                  <c:v>0.81995133819951338</c:v>
                </c:pt>
                <c:pt idx="7751">
                  <c:v>0.8200571247223104</c:v>
                </c:pt>
                <c:pt idx="7752">
                  <c:v>0.82016291124510743</c:v>
                </c:pt>
                <c:pt idx="7753">
                  <c:v>0.82026869776790434</c:v>
                </c:pt>
                <c:pt idx="7754">
                  <c:v>0.82037448429070137</c:v>
                </c:pt>
                <c:pt idx="7755">
                  <c:v>0.82048027081349839</c:v>
                </c:pt>
                <c:pt idx="7756">
                  <c:v>0.8205860573362953</c:v>
                </c:pt>
                <c:pt idx="7757">
                  <c:v>0.82069184385909233</c:v>
                </c:pt>
                <c:pt idx="7758">
                  <c:v>0.82079763038188935</c:v>
                </c:pt>
                <c:pt idx="7759">
                  <c:v>0.82090341690468638</c:v>
                </c:pt>
                <c:pt idx="7760">
                  <c:v>0.82100920342748329</c:v>
                </c:pt>
                <c:pt idx="7761">
                  <c:v>0.82111498995028032</c:v>
                </c:pt>
                <c:pt idx="7762">
                  <c:v>0.82122077647307734</c:v>
                </c:pt>
                <c:pt idx="7763">
                  <c:v>0.82132656299587437</c:v>
                </c:pt>
                <c:pt idx="7764">
                  <c:v>0.82143234951867128</c:v>
                </c:pt>
                <c:pt idx="7765">
                  <c:v>0.8215381360414683</c:v>
                </c:pt>
                <c:pt idx="7766">
                  <c:v>0.82164392256426533</c:v>
                </c:pt>
                <c:pt idx="7767">
                  <c:v>0.82174970908706235</c:v>
                </c:pt>
                <c:pt idx="7768">
                  <c:v>0.82185549560985927</c:v>
                </c:pt>
                <c:pt idx="7769">
                  <c:v>0.82196128213265629</c:v>
                </c:pt>
                <c:pt idx="7770">
                  <c:v>0.82206706865545331</c:v>
                </c:pt>
                <c:pt idx="7771">
                  <c:v>0.82217285517825034</c:v>
                </c:pt>
                <c:pt idx="7772">
                  <c:v>0.82227864170104725</c:v>
                </c:pt>
                <c:pt idx="7773">
                  <c:v>0.82238442822384428</c:v>
                </c:pt>
                <c:pt idx="7774">
                  <c:v>0.8224902147466413</c:v>
                </c:pt>
                <c:pt idx="7775">
                  <c:v>0.82259600126943833</c:v>
                </c:pt>
                <c:pt idx="7776">
                  <c:v>0.82270178779223524</c:v>
                </c:pt>
                <c:pt idx="7777">
                  <c:v>0.82280757431503226</c:v>
                </c:pt>
                <c:pt idx="7778">
                  <c:v>0.82291336083782929</c:v>
                </c:pt>
                <c:pt idx="7779">
                  <c:v>0.8230191473606262</c:v>
                </c:pt>
                <c:pt idx="7780">
                  <c:v>0.82312493388342323</c:v>
                </c:pt>
                <c:pt idx="7781">
                  <c:v>0.82323072040622025</c:v>
                </c:pt>
                <c:pt idx="7782">
                  <c:v>0.82333650692901728</c:v>
                </c:pt>
                <c:pt idx="7783">
                  <c:v>0.82344229345181419</c:v>
                </c:pt>
                <c:pt idx="7784">
                  <c:v>0.82354807997461121</c:v>
                </c:pt>
                <c:pt idx="7785">
                  <c:v>0.82365386649740824</c:v>
                </c:pt>
                <c:pt idx="7786">
                  <c:v>0.82375965302020526</c:v>
                </c:pt>
                <c:pt idx="7787">
                  <c:v>0.82386543954300218</c:v>
                </c:pt>
                <c:pt idx="7788">
                  <c:v>0.8239712260657992</c:v>
                </c:pt>
                <c:pt idx="7789">
                  <c:v>0.82407701258859622</c:v>
                </c:pt>
                <c:pt idx="7790">
                  <c:v>0.82418279911139325</c:v>
                </c:pt>
                <c:pt idx="7791">
                  <c:v>0.82428858563419016</c:v>
                </c:pt>
                <c:pt idx="7792">
                  <c:v>0.82439437215698719</c:v>
                </c:pt>
                <c:pt idx="7793">
                  <c:v>0.82450015867978421</c:v>
                </c:pt>
                <c:pt idx="7794">
                  <c:v>0.82460594520258124</c:v>
                </c:pt>
                <c:pt idx="7795">
                  <c:v>0.82471173172537815</c:v>
                </c:pt>
                <c:pt idx="7796">
                  <c:v>0.82481751824817517</c:v>
                </c:pt>
                <c:pt idx="7797">
                  <c:v>0.8249233047709722</c:v>
                </c:pt>
                <c:pt idx="7798">
                  <c:v>0.82502909129376922</c:v>
                </c:pt>
                <c:pt idx="7799">
                  <c:v>0.82513487781656614</c:v>
                </c:pt>
                <c:pt idx="7800">
                  <c:v>0.82524066433936316</c:v>
                </c:pt>
                <c:pt idx="7801">
                  <c:v>0.82534645086216019</c:v>
                </c:pt>
                <c:pt idx="7802">
                  <c:v>0.82545223738495721</c:v>
                </c:pt>
                <c:pt idx="7803">
                  <c:v>0.82555802390775412</c:v>
                </c:pt>
                <c:pt idx="7804">
                  <c:v>0.82566381043055115</c:v>
                </c:pt>
                <c:pt idx="7805">
                  <c:v>0.82576959695334817</c:v>
                </c:pt>
                <c:pt idx="7806">
                  <c:v>0.82587538347614509</c:v>
                </c:pt>
                <c:pt idx="7807">
                  <c:v>0.82598116999894211</c:v>
                </c:pt>
                <c:pt idx="7808">
                  <c:v>0.82608695652173914</c:v>
                </c:pt>
                <c:pt idx="7809">
                  <c:v>0.82619274304453616</c:v>
                </c:pt>
                <c:pt idx="7810">
                  <c:v>0.82629852956733307</c:v>
                </c:pt>
                <c:pt idx="7811">
                  <c:v>0.8264043160901301</c:v>
                </c:pt>
                <c:pt idx="7812">
                  <c:v>0.82651010261292712</c:v>
                </c:pt>
                <c:pt idx="7813">
                  <c:v>0.82661588913572415</c:v>
                </c:pt>
                <c:pt idx="7814">
                  <c:v>0.82672167565852106</c:v>
                </c:pt>
                <c:pt idx="7815">
                  <c:v>0.82682746218131808</c:v>
                </c:pt>
                <c:pt idx="7816">
                  <c:v>0.82693324870411511</c:v>
                </c:pt>
                <c:pt idx="7817">
                  <c:v>0.82703903522691213</c:v>
                </c:pt>
                <c:pt idx="7818">
                  <c:v>0.82714482174970905</c:v>
                </c:pt>
                <c:pt idx="7819">
                  <c:v>0.82725060827250607</c:v>
                </c:pt>
                <c:pt idx="7820">
                  <c:v>0.8273563947953031</c:v>
                </c:pt>
                <c:pt idx="7821">
                  <c:v>0.82746218131810012</c:v>
                </c:pt>
                <c:pt idx="7822">
                  <c:v>0.82756796784089703</c:v>
                </c:pt>
                <c:pt idx="7823">
                  <c:v>0.82767375436369406</c:v>
                </c:pt>
                <c:pt idx="7824">
                  <c:v>0.82777954088649108</c:v>
                </c:pt>
                <c:pt idx="7825">
                  <c:v>0.82788532740928811</c:v>
                </c:pt>
                <c:pt idx="7826">
                  <c:v>0.82799111393208502</c:v>
                </c:pt>
                <c:pt idx="7827">
                  <c:v>0.82809690045488205</c:v>
                </c:pt>
                <c:pt idx="7828">
                  <c:v>0.82820268697767907</c:v>
                </c:pt>
                <c:pt idx="7829">
                  <c:v>0.82830847350047609</c:v>
                </c:pt>
                <c:pt idx="7830">
                  <c:v>0.82841426002327301</c:v>
                </c:pt>
                <c:pt idx="7831">
                  <c:v>0.82852004654607003</c:v>
                </c:pt>
                <c:pt idx="7832">
                  <c:v>0.82862583306886706</c:v>
                </c:pt>
                <c:pt idx="7833">
                  <c:v>0.82873161959166397</c:v>
                </c:pt>
                <c:pt idx="7834">
                  <c:v>0.82883740611446099</c:v>
                </c:pt>
                <c:pt idx="7835">
                  <c:v>0.82894319263725802</c:v>
                </c:pt>
                <c:pt idx="7836">
                  <c:v>0.82904897916005504</c:v>
                </c:pt>
                <c:pt idx="7837">
                  <c:v>0.82915476568285196</c:v>
                </c:pt>
                <c:pt idx="7838">
                  <c:v>0.82926055220564898</c:v>
                </c:pt>
                <c:pt idx="7839">
                  <c:v>0.82936633872844601</c:v>
                </c:pt>
                <c:pt idx="7840">
                  <c:v>0.82947212525124303</c:v>
                </c:pt>
                <c:pt idx="7841">
                  <c:v>0.82957791177403994</c:v>
                </c:pt>
                <c:pt idx="7842">
                  <c:v>0.82968369829683697</c:v>
                </c:pt>
                <c:pt idx="7843">
                  <c:v>0.82978948481963399</c:v>
                </c:pt>
                <c:pt idx="7844">
                  <c:v>0.82989527134243102</c:v>
                </c:pt>
                <c:pt idx="7845">
                  <c:v>0.83000105786522793</c:v>
                </c:pt>
                <c:pt idx="7846">
                  <c:v>0.83010684438802496</c:v>
                </c:pt>
                <c:pt idx="7847">
                  <c:v>0.83021263091082198</c:v>
                </c:pt>
                <c:pt idx="7848">
                  <c:v>0.830318417433619</c:v>
                </c:pt>
                <c:pt idx="7849">
                  <c:v>0.83042420395641592</c:v>
                </c:pt>
                <c:pt idx="7850">
                  <c:v>0.83052999047921294</c:v>
                </c:pt>
                <c:pt idx="7851">
                  <c:v>0.83063577700200997</c:v>
                </c:pt>
                <c:pt idx="7852">
                  <c:v>0.83074156352480699</c:v>
                </c:pt>
                <c:pt idx="7853">
                  <c:v>0.83084735004760391</c:v>
                </c:pt>
                <c:pt idx="7854">
                  <c:v>0.83095313657040093</c:v>
                </c:pt>
                <c:pt idx="7855">
                  <c:v>0.83105892309319795</c:v>
                </c:pt>
                <c:pt idx="7856">
                  <c:v>0.83116470961599487</c:v>
                </c:pt>
                <c:pt idx="7857">
                  <c:v>0.83127049613879189</c:v>
                </c:pt>
                <c:pt idx="7858">
                  <c:v>0.83137628266158892</c:v>
                </c:pt>
                <c:pt idx="7859">
                  <c:v>0.83148206918438594</c:v>
                </c:pt>
                <c:pt idx="7860">
                  <c:v>0.83158785570718285</c:v>
                </c:pt>
                <c:pt idx="7861">
                  <c:v>0.83169364222997988</c:v>
                </c:pt>
                <c:pt idx="7862">
                  <c:v>0.8317994287527769</c:v>
                </c:pt>
                <c:pt idx="7863">
                  <c:v>0.83190521527557393</c:v>
                </c:pt>
                <c:pt idx="7864">
                  <c:v>0.83201100179837084</c:v>
                </c:pt>
                <c:pt idx="7865">
                  <c:v>0.83211678832116787</c:v>
                </c:pt>
                <c:pt idx="7866">
                  <c:v>0.83222257484396489</c:v>
                </c:pt>
                <c:pt idx="7867">
                  <c:v>0.83232836136676192</c:v>
                </c:pt>
                <c:pt idx="7868">
                  <c:v>0.83243414788955883</c:v>
                </c:pt>
                <c:pt idx="7869">
                  <c:v>0.83253993441235585</c:v>
                </c:pt>
                <c:pt idx="7870">
                  <c:v>0.83264572093515288</c:v>
                </c:pt>
                <c:pt idx="7871">
                  <c:v>0.8327515074579499</c:v>
                </c:pt>
                <c:pt idx="7872">
                  <c:v>0.83285729398074682</c:v>
                </c:pt>
                <c:pt idx="7873">
                  <c:v>0.83296308050354384</c:v>
                </c:pt>
                <c:pt idx="7874">
                  <c:v>0.83306886702634086</c:v>
                </c:pt>
                <c:pt idx="7875">
                  <c:v>0.83317465354913789</c:v>
                </c:pt>
                <c:pt idx="7876">
                  <c:v>0.8332804400719348</c:v>
                </c:pt>
                <c:pt idx="7877">
                  <c:v>0.83338622659473183</c:v>
                </c:pt>
                <c:pt idx="7878">
                  <c:v>0.83349201311752885</c:v>
                </c:pt>
                <c:pt idx="7879">
                  <c:v>0.83359779964032588</c:v>
                </c:pt>
                <c:pt idx="7880">
                  <c:v>0.83370358616312279</c:v>
                </c:pt>
                <c:pt idx="7881">
                  <c:v>0.83380937268591981</c:v>
                </c:pt>
                <c:pt idx="7882">
                  <c:v>0.83391515920871684</c:v>
                </c:pt>
                <c:pt idx="7883">
                  <c:v>0.83402094573151375</c:v>
                </c:pt>
                <c:pt idx="7884">
                  <c:v>0.83412673225431078</c:v>
                </c:pt>
                <c:pt idx="7885">
                  <c:v>0.8342325187771078</c:v>
                </c:pt>
                <c:pt idx="7886">
                  <c:v>0.83433830529990483</c:v>
                </c:pt>
                <c:pt idx="7887">
                  <c:v>0.83444409182270174</c:v>
                </c:pt>
                <c:pt idx="7888">
                  <c:v>0.83454987834549876</c:v>
                </c:pt>
                <c:pt idx="7889">
                  <c:v>0.83465566486829579</c:v>
                </c:pt>
                <c:pt idx="7890">
                  <c:v>0.83476145139109281</c:v>
                </c:pt>
                <c:pt idx="7891">
                  <c:v>0.83486723791388973</c:v>
                </c:pt>
                <c:pt idx="7892">
                  <c:v>0.83497302443668675</c:v>
                </c:pt>
                <c:pt idx="7893">
                  <c:v>0.83507881095948377</c:v>
                </c:pt>
                <c:pt idx="7894">
                  <c:v>0.8351845974822808</c:v>
                </c:pt>
                <c:pt idx="7895">
                  <c:v>0.83529038400507771</c:v>
                </c:pt>
                <c:pt idx="7896">
                  <c:v>0.83539617052787474</c:v>
                </c:pt>
                <c:pt idx="7897">
                  <c:v>0.83550195705067176</c:v>
                </c:pt>
                <c:pt idx="7898">
                  <c:v>0.83560774357346879</c:v>
                </c:pt>
                <c:pt idx="7899">
                  <c:v>0.8357135300962657</c:v>
                </c:pt>
                <c:pt idx="7900">
                  <c:v>0.83581931661906272</c:v>
                </c:pt>
                <c:pt idx="7901">
                  <c:v>0.83592510314185975</c:v>
                </c:pt>
                <c:pt idx="7902">
                  <c:v>0.83603088966465677</c:v>
                </c:pt>
                <c:pt idx="7903">
                  <c:v>0.83613667618745369</c:v>
                </c:pt>
                <c:pt idx="7904">
                  <c:v>0.83624246271025071</c:v>
                </c:pt>
                <c:pt idx="7905">
                  <c:v>0.83634824923304774</c:v>
                </c:pt>
                <c:pt idx="7906">
                  <c:v>0.83645403575584476</c:v>
                </c:pt>
                <c:pt idx="7907">
                  <c:v>0.83655982227864167</c:v>
                </c:pt>
                <c:pt idx="7908">
                  <c:v>0.8366656088014387</c:v>
                </c:pt>
                <c:pt idx="7909">
                  <c:v>0.83677139532423572</c:v>
                </c:pt>
                <c:pt idx="7910">
                  <c:v>0.83687718184703264</c:v>
                </c:pt>
                <c:pt idx="7911">
                  <c:v>0.83698296836982966</c:v>
                </c:pt>
                <c:pt idx="7912">
                  <c:v>0.83708875489262669</c:v>
                </c:pt>
                <c:pt idx="7913">
                  <c:v>0.83719454141542371</c:v>
                </c:pt>
                <c:pt idx="7914">
                  <c:v>0.83730032793822062</c:v>
                </c:pt>
                <c:pt idx="7915">
                  <c:v>0.83740611446101765</c:v>
                </c:pt>
                <c:pt idx="7916">
                  <c:v>0.83751190098381467</c:v>
                </c:pt>
                <c:pt idx="7917">
                  <c:v>0.8376176875066117</c:v>
                </c:pt>
                <c:pt idx="7918">
                  <c:v>0.83772347402940861</c:v>
                </c:pt>
                <c:pt idx="7919">
                  <c:v>0.83782926055220563</c:v>
                </c:pt>
                <c:pt idx="7920">
                  <c:v>0.83793504707500266</c:v>
                </c:pt>
                <c:pt idx="7921">
                  <c:v>0.83804083359779968</c:v>
                </c:pt>
                <c:pt idx="7922">
                  <c:v>0.8381466201205966</c:v>
                </c:pt>
                <c:pt idx="7923">
                  <c:v>0.83825240664339362</c:v>
                </c:pt>
                <c:pt idx="7924">
                  <c:v>0.83835819316619065</c:v>
                </c:pt>
                <c:pt idx="7925">
                  <c:v>0.83846397968898767</c:v>
                </c:pt>
                <c:pt idx="7926">
                  <c:v>0.83856976621178458</c:v>
                </c:pt>
                <c:pt idx="7927">
                  <c:v>0.83867555273458161</c:v>
                </c:pt>
                <c:pt idx="7928">
                  <c:v>0.83878133925737863</c:v>
                </c:pt>
                <c:pt idx="7929">
                  <c:v>0.83888712578017566</c:v>
                </c:pt>
                <c:pt idx="7930">
                  <c:v>0.83899291230297257</c:v>
                </c:pt>
                <c:pt idx="7931">
                  <c:v>0.8390986988257696</c:v>
                </c:pt>
                <c:pt idx="7932">
                  <c:v>0.83920448534856662</c:v>
                </c:pt>
                <c:pt idx="7933">
                  <c:v>0.83931027187136353</c:v>
                </c:pt>
                <c:pt idx="7934">
                  <c:v>0.83941605839416056</c:v>
                </c:pt>
                <c:pt idx="7935">
                  <c:v>0.83952184491695758</c:v>
                </c:pt>
                <c:pt idx="7936">
                  <c:v>0.83962763143975461</c:v>
                </c:pt>
                <c:pt idx="7937">
                  <c:v>0.83973341796255152</c:v>
                </c:pt>
                <c:pt idx="7938">
                  <c:v>0.83983920448534854</c:v>
                </c:pt>
                <c:pt idx="7939">
                  <c:v>0.83994499100814557</c:v>
                </c:pt>
                <c:pt idx="7940">
                  <c:v>0.84005077753094259</c:v>
                </c:pt>
                <c:pt idx="7941">
                  <c:v>0.84015656405373951</c:v>
                </c:pt>
                <c:pt idx="7942">
                  <c:v>0.84026235057653653</c:v>
                </c:pt>
                <c:pt idx="7943">
                  <c:v>0.84036813709933356</c:v>
                </c:pt>
                <c:pt idx="7944">
                  <c:v>0.84047392362213058</c:v>
                </c:pt>
                <c:pt idx="7945">
                  <c:v>0.84057971014492749</c:v>
                </c:pt>
                <c:pt idx="7946">
                  <c:v>0.84068549666772452</c:v>
                </c:pt>
                <c:pt idx="7947">
                  <c:v>0.84079128319052154</c:v>
                </c:pt>
                <c:pt idx="7948">
                  <c:v>0.84089706971331857</c:v>
                </c:pt>
                <c:pt idx="7949">
                  <c:v>0.84100285623611548</c:v>
                </c:pt>
                <c:pt idx="7950">
                  <c:v>0.84110864275891251</c:v>
                </c:pt>
                <c:pt idx="7951">
                  <c:v>0.84121442928170953</c:v>
                </c:pt>
                <c:pt idx="7952">
                  <c:v>0.84132021580450655</c:v>
                </c:pt>
                <c:pt idx="7953">
                  <c:v>0.84142600232730347</c:v>
                </c:pt>
                <c:pt idx="7954">
                  <c:v>0.84153178885010049</c:v>
                </c:pt>
                <c:pt idx="7955">
                  <c:v>0.84163757537289752</c:v>
                </c:pt>
                <c:pt idx="7956">
                  <c:v>0.84174336189569454</c:v>
                </c:pt>
                <c:pt idx="7957">
                  <c:v>0.84184914841849146</c:v>
                </c:pt>
                <c:pt idx="7958">
                  <c:v>0.84195493494128848</c:v>
                </c:pt>
                <c:pt idx="7959">
                  <c:v>0.8420607214640855</c:v>
                </c:pt>
                <c:pt idx="7960">
                  <c:v>0.84216650798688242</c:v>
                </c:pt>
                <c:pt idx="7961">
                  <c:v>0.84227229450967944</c:v>
                </c:pt>
                <c:pt idx="7962">
                  <c:v>0.84237808103247647</c:v>
                </c:pt>
                <c:pt idx="7963">
                  <c:v>0.84248386755527349</c:v>
                </c:pt>
                <c:pt idx="7964">
                  <c:v>0.8425896540780704</c:v>
                </c:pt>
                <c:pt idx="7965">
                  <c:v>0.84269544060086743</c:v>
                </c:pt>
                <c:pt idx="7966">
                  <c:v>0.84280122712366445</c:v>
                </c:pt>
                <c:pt idx="7967">
                  <c:v>0.84290701364646148</c:v>
                </c:pt>
                <c:pt idx="7968">
                  <c:v>0.84301280016925839</c:v>
                </c:pt>
                <c:pt idx="7969">
                  <c:v>0.84311858669205542</c:v>
                </c:pt>
                <c:pt idx="7970">
                  <c:v>0.84322437321485244</c:v>
                </c:pt>
                <c:pt idx="7971">
                  <c:v>0.84333015973764947</c:v>
                </c:pt>
                <c:pt idx="7972">
                  <c:v>0.84343594626044638</c:v>
                </c:pt>
                <c:pt idx="7973">
                  <c:v>0.8435417327832434</c:v>
                </c:pt>
                <c:pt idx="7974">
                  <c:v>0.84364751930604043</c:v>
                </c:pt>
                <c:pt idx="7975">
                  <c:v>0.84375330582883745</c:v>
                </c:pt>
                <c:pt idx="7976">
                  <c:v>0.84385909235163437</c:v>
                </c:pt>
                <c:pt idx="7977">
                  <c:v>0.84396487887443139</c:v>
                </c:pt>
                <c:pt idx="7978">
                  <c:v>0.84407066539722841</c:v>
                </c:pt>
                <c:pt idx="7979">
                  <c:v>0.84417645192002544</c:v>
                </c:pt>
                <c:pt idx="7980">
                  <c:v>0.84428223844282235</c:v>
                </c:pt>
                <c:pt idx="7981">
                  <c:v>0.84438802496561938</c:v>
                </c:pt>
                <c:pt idx="7982">
                  <c:v>0.8444938114884164</c:v>
                </c:pt>
                <c:pt idx="7983">
                  <c:v>0.84459959801121343</c:v>
                </c:pt>
                <c:pt idx="7984">
                  <c:v>0.84470538453401034</c:v>
                </c:pt>
                <c:pt idx="7985">
                  <c:v>0.84481117105680736</c:v>
                </c:pt>
                <c:pt idx="7986">
                  <c:v>0.84491695757960439</c:v>
                </c:pt>
                <c:pt idx="7987">
                  <c:v>0.8450227441024013</c:v>
                </c:pt>
                <c:pt idx="7988">
                  <c:v>0.84512853062519833</c:v>
                </c:pt>
                <c:pt idx="7989">
                  <c:v>0.84523431714799535</c:v>
                </c:pt>
                <c:pt idx="7990">
                  <c:v>0.84534010367079238</c:v>
                </c:pt>
                <c:pt idx="7991">
                  <c:v>0.84544589019358929</c:v>
                </c:pt>
                <c:pt idx="7992">
                  <c:v>0.84555167671638631</c:v>
                </c:pt>
                <c:pt idx="7993">
                  <c:v>0.84565746323918334</c:v>
                </c:pt>
                <c:pt idx="7994">
                  <c:v>0.84576324976198036</c:v>
                </c:pt>
                <c:pt idx="7995">
                  <c:v>0.84586903628477728</c:v>
                </c:pt>
                <c:pt idx="7996">
                  <c:v>0.8459748228075743</c:v>
                </c:pt>
                <c:pt idx="7997">
                  <c:v>0.84608060933037132</c:v>
                </c:pt>
                <c:pt idx="7998">
                  <c:v>0.84618639585316835</c:v>
                </c:pt>
                <c:pt idx="7999">
                  <c:v>0.84629218237596526</c:v>
                </c:pt>
                <c:pt idx="8000">
                  <c:v>0.84639796889876229</c:v>
                </c:pt>
                <c:pt idx="8001">
                  <c:v>0.84650375542155931</c:v>
                </c:pt>
                <c:pt idx="8002">
                  <c:v>0.84660954194435634</c:v>
                </c:pt>
                <c:pt idx="8003">
                  <c:v>0.84671532846715325</c:v>
                </c:pt>
                <c:pt idx="8004">
                  <c:v>0.84682111498995027</c:v>
                </c:pt>
                <c:pt idx="8005">
                  <c:v>0.8469269015127473</c:v>
                </c:pt>
                <c:pt idx="8006">
                  <c:v>0.84703268803554432</c:v>
                </c:pt>
                <c:pt idx="8007">
                  <c:v>0.84713847455834124</c:v>
                </c:pt>
                <c:pt idx="8008">
                  <c:v>0.84724426108113826</c:v>
                </c:pt>
                <c:pt idx="8009">
                  <c:v>0.84735004760393529</c:v>
                </c:pt>
                <c:pt idx="8010">
                  <c:v>0.8474558341267322</c:v>
                </c:pt>
                <c:pt idx="8011">
                  <c:v>0.84756162064952922</c:v>
                </c:pt>
                <c:pt idx="8012">
                  <c:v>0.84766740717232625</c:v>
                </c:pt>
                <c:pt idx="8013">
                  <c:v>0.84777319369512327</c:v>
                </c:pt>
                <c:pt idx="8014">
                  <c:v>0.84787898021792019</c:v>
                </c:pt>
                <c:pt idx="8015">
                  <c:v>0.84798476674071721</c:v>
                </c:pt>
                <c:pt idx="8016">
                  <c:v>0.84809055326351424</c:v>
                </c:pt>
                <c:pt idx="8017">
                  <c:v>0.84819633978631126</c:v>
                </c:pt>
                <c:pt idx="8018">
                  <c:v>0.84830212630910817</c:v>
                </c:pt>
                <c:pt idx="8019">
                  <c:v>0.8484079128319052</c:v>
                </c:pt>
                <c:pt idx="8020">
                  <c:v>0.84851369935470222</c:v>
                </c:pt>
                <c:pt idx="8021">
                  <c:v>0.84861948587749925</c:v>
                </c:pt>
                <c:pt idx="8022">
                  <c:v>0.84872527240029616</c:v>
                </c:pt>
                <c:pt idx="8023">
                  <c:v>0.84883105892309318</c:v>
                </c:pt>
                <c:pt idx="8024">
                  <c:v>0.84893684544589021</c:v>
                </c:pt>
                <c:pt idx="8025">
                  <c:v>0.84904263196868723</c:v>
                </c:pt>
                <c:pt idx="8026">
                  <c:v>0.84914841849148415</c:v>
                </c:pt>
                <c:pt idx="8027">
                  <c:v>0.84925420501428117</c:v>
                </c:pt>
                <c:pt idx="8028">
                  <c:v>0.8493599915370782</c:v>
                </c:pt>
                <c:pt idx="8029">
                  <c:v>0.84946577805987522</c:v>
                </c:pt>
                <c:pt idx="8030">
                  <c:v>0.84957156458267213</c:v>
                </c:pt>
                <c:pt idx="8031">
                  <c:v>0.84967735110546916</c:v>
                </c:pt>
                <c:pt idx="8032">
                  <c:v>0.84978313762826618</c:v>
                </c:pt>
                <c:pt idx="8033">
                  <c:v>0.84988892415106321</c:v>
                </c:pt>
                <c:pt idx="8034">
                  <c:v>0.84999471067386012</c:v>
                </c:pt>
                <c:pt idx="8035">
                  <c:v>0.85010049719665715</c:v>
                </c:pt>
                <c:pt idx="8036">
                  <c:v>0.85020628371945417</c:v>
                </c:pt>
                <c:pt idx="8037">
                  <c:v>0.85031207024225108</c:v>
                </c:pt>
                <c:pt idx="8038">
                  <c:v>0.85041785676504811</c:v>
                </c:pt>
                <c:pt idx="8039">
                  <c:v>0.85052364328784513</c:v>
                </c:pt>
                <c:pt idx="8040">
                  <c:v>0.85062942981064216</c:v>
                </c:pt>
                <c:pt idx="8041">
                  <c:v>0.85073521633343907</c:v>
                </c:pt>
                <c:pt idx="8042">
                  <c:v>0.85084100285623609</c:v>
                </c:pt>
                <c:pt idx="8043">
                  <c:v>0.85094678937903312</c:v>
                </c:pt>
                <c:pt idx="8044">
                  <c:v>0.85105257590183014</c:v>
                </c:pt>
                <c:pt idx="8045">
                  <c:v>0.85115836242462706</c:v>
                </c:pt>
                <c:pt idx="8046">
                  <c:v>0.85126414894742408</c:v>
                </c:pt>
                <c:pt idx="8047">
                  <c:v>0.85136993547022111</c:v>
                </c:pt>
                <c:pt idx="8048">
                  <c:v>0.85147572199301813</c:v>
                </c:pt>
                <c:pt idx="8049">
                  <c:v>0.85158150851581504</c:v>
                </c:pt>
                <c:pt idx="8050">
                  <c:v>0.85168729503861207</c:v>
                </c:pt>
                <c:pt idx="8051">
                  <c:v>0.85179308156140909</c:v>
                </c:pt>
                <c:pt idx="8052">
                  <c:v>0.85189886808420612</c:v>
                </c:pt>
                <c:pt idx="8053">
                  <c:v>0.85200465460700303</c:v>
                </c:pt>
                <c:pt idx="8054">
                  <c:v>0.85211044112980006</c:v>
                </c:pt>
                <c:pt idx="8055">
                  <c:v>0.85221622765259708</c:v>
                </c:pt>
                <c:pt idx="8056">
                  <c:v>0.8523220141753941</c:v>
                </c:pt>
                <c:pt idx="8057">
                  <c:v>0.85242780069819102</c:v>
                </c:pt>
                <c:pt idx="8058">
                  <c:v>0.85253358722098804</c:v>
                </c:pt>
                <c:pt idx="8059">
                  <c:v>0.85263937374378507</c:v>
                </c:pt>
                <c:pt idx="8060">
                  <c:v>0.85274516026658209</c:v>
                </c:pt>
                <c:pt idx="8061">
                  <c:v>0.85285094678937901</c:v>
                </c:pt>
                <c:pt idx="8062">
                  <c:v>0.85295673331217603</c:v>
                </c:pt>
                <c:pt idx="8063">
                  <c:v>0.85306251983497305</c:v>
                </c:pt>
                <c:pt idx="8064">
                  <c:v>0.85316830635776997</c:v>
                </c:pt>
                <c:pt idx="8065">
                  <c:v>0.85327409288056699</c:v>
                </c:pt>
                <c:pt idx="8066">
                  <c:v>0.85337987940336402</c:v>
                </c:pt>
                <c:pt idx="8067">
                  <c:v>0.85348566592616104</c:v>
                </c:pt>
                <c:pt idx="8068">
                  <c:v>0.85359145244895795</c:v>
                </c:pt>
                <c:pt idx="8069">
                  <c:v>0.85369723897175498</c:v>
                </c:pt>
                <c:pt idx="8070">
                  <c:v>0.853803025494552</c:v>
                </c:pt>
                <c:pt idx="8071">
                  <c:v>0.85390881201734903</c:v>
                </c:pt>
                <c:pt idx="8072">
                  <c:v>0.85401459854014594</c:v>
                </c:pt>
                <c:pt idx="8073">
                  <c:v>0.85412038506294297</c:v>
                </c:pt>
                <c:pt idx="8074">
                  <c:v>0.85422617158573999</c:v>
                </c:pt>
                <c:pt idx="8075">
                  <c:v>0.85433195810853702</c:v>
                </c:pt>
                <c:pt idx="8076">
                  <c:v>0.85443774463133393</c:v>
                </c:pt>
                <c:pt idx="8077">
                  <c:v>0.85454353115413095</c:v>
                </c:pt>
                <c:pt idx="8078">
                  <c:v>0.85464931767692798</c:v>
                </c:pt>
                <c:pt idx="8079">
                  <c:v>0.854755104199725</c:v>
                </c:pt>
                <c:pt idx="8080">
                  <c:v>0.85486089072252192</c:v>
                </c:pt>
                <c:pt idx="8081">
                  <c:v>0.85496667724531894</c:v>
                </c:pt>
                <c:pt idx="8082">
                  <c:v>0.85507246376811596</c:v>
                </c:pt>
                <c:pt idx="8083">
                  <c:v>0.85517825029091299</c:v>
                </c:pt>
                <c:pt idx="8084">
                  <c:v>0.8552840368137099</c:v>
                </c:pt>
                <c:pt idx="8085">
                  <c:v>0.85538982333650693</c:v>
                </c:pt>
                <c:pt idx="8086">
                  <c:v>0.85549560985930395</c:v>
                </c:pt>
                <c:pt idx="8087">
                  <c:v>0.85560139638210086</c:v>
                </c:pt>
                <c:pt idx="8088">
                  <c:v>0.85570718290489789</c:v>
                </c:pt>
                <c:pt idx="8089">
                  <c:v>0.85581296942769491</c:v>
                </c:pt>
                <c:pt idx="8090">
                  <c:v>0.85591875595049194</c:v>
                </c:pt>
                <c:pt idx="8091">
                  <c:v>0.85602454247328885</c:v>
                </c:pt>
                <c:pt idx="8092">
                  <c:v>0.85613032899608588</c:v>
                </c:pt>
                <c:pt idx="8093">
                  <c:v>0.8562361155188829</c:v>
                </c:pt>
                <c:pt idx="8094">
                  <c:v>0.85634190204167993</c:v>
                </c:pt>
                <c:pt idx="8095">
                  <c:v>0.85644768856447684</c:v>
                </c:pt>
                <c:pt idx="8096">
                  <c:v>0.85655347508727386</c:v>
                </c:pt>
                <c:pt idx="8097">
                  <c:v>0.85665926161007089</c:v>
                </c:pt>
                <c:pt idx="8098">
                  <c:v>0.85676504813286791</c:v>
                </c:pt>
                <c:pt idx="8099">
                  <c:v>0.85687083465566483</c:v>
                </c:pt>
                <c:pt idx="8100">
                  <c:v>0.85697662117846185</c:v>
                </c:pt>
                <c:pt idx="8101">
                  <c:v>0.85708240770125887</c:v>
                </c:pt>
                <c:pt idx="8102">
                  <c:v>0.8571881942240559</c:v>
                </c:pt>
                <c:pt idx="8103">
                  <c:v>0.85729398074685281</c:v>
                </c:pt>
                <c:pt idx="8104">
                  <c:v>0.85739976726964984</c:v>
                </c:pt>
                <c:pt idx="8105">
                  <c:v>0.85750555379244686</c:v>
                </c:pt>
                <c:pt idx="8106">
                  <c:v>0.85761134031524389</c:v>
                </c:pt>
                <c:pt idx="8107">
                  <c:v>0.8577171268380408</c:v>
                </c:pt>
                <c:pt idx="8108">
                  <c:v>0.85782291336083782</c:v>
                </c:pt>
                <c:pt idx="8109">
                  <c:v>0.85792869988363485</c:v>
                </c:pt>
                <c:pt idx="8110">
                  <c:v>0.85803448640643187</c:v>
                </c:pt>
                <c:pt idx="8111">
                  <c:v>0.85814027292922879</c:v>
                </c:pt>
                <c:pt idx="8112">
                  <c:v>0.85824605945202581</c:v>
                </c:pt>
                <c:pt idx="8113">
                  <c:v>0.85835184597482284</c:v>
                </c:pt>
                <c:pt idx="8114">
                  <c:v>0.85845763249761975</c:v>
                </c:pt>
                <c:pt idx="8115">
                  <c:v>0.85856341902041677</c:v>
                </c:pt>
                <c:pt idx="8116">
                  <c:v>0.8586692055432138</c:v>
                </c:pt>
                <c:pt idx="8117">
                  <c:v>0.85877499206601082</c:v>
                </c:pt>
                <c:pt idx="8118">
                  <c:v>0.85888077858880774</c:v>
                </c:pt>
                <c:pt idx="8119">
                  <c:v>0.85898656511160476</c:v>
                </c:pt>
                <c:pt idx="8120">
                  <c:v>0.85909235163440179</c:v>
                </c:pt>
                <c:pt idx="8121">
                  <c:v>0.85919813815719881</c:v>
                </c:pt>
                <c:pt idx="8122">
                  <c:v>0.85930392467999572</c:v>
                </c:pt>
                <c:pt idx="8123">
                  <c:v>0.85940971120279275</c:v>
                </c:pt>
                <c:pt idx="8124">
                  <c:v>0.85951549772558977</c:v>
                </c:pt>
                <c:pt idx="8125">
                  <c:v>0.8596212842483868</c:v>
                </c:pt>
                <c:pt idx="8126">
                  <c:v>0.85972707077118371</c:v>
                </c:pt>
                <c:pt idx="8127">
                  <c:v>0.85983285729398073</c:v>
                </c:pt>
                <c:pt idx="8128">
                  <c:v>0.85993864381677776</c:v>
                </c:pt>
                <c:pt idx="8129">
                  <c:v>0.86004443033957478</c:v>
                </c:pt>
                <c:pt idx="8130">
                  <c:v>0.8601502168623717</c:v>
                </c:pt>
                <c:pt idx="8131">
                  <c:v>0.86025600338516872</c:v>
                </c:pt>
                <c:pt idx="8132">
                  <c:v>0.86036178990796575</c:v>
                </c:pt>
                <c:pt idx="8133">
                  <c:v>0.86046757643076277</c:v>
                </c:pt>
                <c:pt idx="8134">
                  <c:v>0.86057336295355968</c:v>
                </c:pt>
                <c:pt idx="8135">
                  <c:v>0.86067914947635671</c:v>
                </c:pt>
                <c:pt idx="8136">
                  <c:v>0.86078493599915373</c:v>
                </c:pt>
                <c:pt idx="8137">
                  <c:v>0.86089072252195076</c:v>
                </c:pt>
                <c:pt idx="8138">
                  <c:v>0.86099650904474767</c:v>
                </c:pt>
                <c:pt idx="8139">
                  <c:v>0.8611022955675447</c:v>
                </c:pt>
                <c:pt idx="8140">
                  <c:v>0.86120808209034172</c:v>
                </c:pt>
                <c:pt idx="8141">
                  <c:v>0.86131386861313863</c:v>
                </c:pt>
                <c:pt idx="8142">
                  <c:v>0.86141965513593566</c:v>
                </c:pt>
                <c:pt idx="8143">
                  <c:v>0.86152544165873268</c:v>
                </c:pt>
                <c:pt idx="8144">
                  <c:v>0.86163122818152971</c:v>
                </c:pt>
                <c:pt idx="8145">
                  <c:v>0.86173701470432662</c:v>
                </c:pt>
                <c:pt idx="8146">
                  <c:v>0.86184280122712364</c:v>
                </c:pt>
                <c:pt idx="8147">
                  <c:v>0.86194858774992067</c:v>
                </c:pt>
                <c:pt idx="8148">
                  <c:v>0.86205437427271769</c:v>
                </c:pt>
                <c:pt idx="8149">
                  <c:v>0.86216016079551461</c:v>
                </c:pt>
                <c:pt idx="8150">
                  <c:v>0.86226594731831163</c:v>
                </c:pt>
                <c:pt idx="8151">
                  <c:v>0.86237173384110866</c:v>
                </c:pt>
                <c:pt idx="8152">
                  <c:v>0.86247752036390568</c:v>
                </c:pt>
                <c:pt idx="8153">
                  <c:v>0.86258330688670259</c:v>
                </c:pt>
                <c:pt idx="8154">
                  <c:v>0.86268909340949962</c:v>
                </c:pt>
                <c:pt idx="8155">
                  <c:v>0.86279487993229664</c:v>
                </c:pt>
                <c:pt idx="8156">
                  <c:v>0.86290066645509367</c:v>
                </c:pt>
                <c:pt idx="8157">
                  <c:v>0.86300645297789058</c:v>
                </c:pt>
                <c:pt idx="8158">
                  <c:v>0.86311223950068761</c:v>
                </c:pt>
                <c:pt idx="8159">
                  <c:v>0.86321802602348463</c:v>
                </c:pt>
                <c:pt idx="8160">
                  <c:v>0.86332381254628165</c:v>
                </c:pt>
                <c:pt idx="8161">
                  <c:v>0.86342959906907857</c:v>
                </c:pt>
                <c:pt idx="8162">
                  <c:v>0.86353538559187559</c:v>
                </c:pt>
                <c:pt idx="8163">
                  <c:v>0.86364117211467262</c:v>
                </c:pt>
                <c:pt idx="8164">
                  <c:v>0.86374695863746964</c:v>
                </c:pt>
                <c:pt idx="8165">
                  <c:v>0.86385274516026656</c:v>
                </c:pt>
                <c:pt idx="8166">
                  <c:v>0.86395853168306358</c:v>
                </c:pt>
                <c:pt idx="8167">
                  <c:v>0.8640643182058606</c:v>
                </c:pt>
                <c:pt idx="8168">
                  <c:v>0.86417010472865752</c:v>
                </c:pt>
                <c:pt idx="8169">
                  <c:v>0.86427589125145454</c:v>
                </c:pt>
                <c:pt idx="8170">
                  <c:v>0.86438167777425157</c:v>
                </c:pt>
                <c:pt idx="8171">
                  <c:v>0.86448746429704859</c:v>
                </c:pt>
                <c:pt idx="8172">
                  <c:v>0.8645932508198455</c:v>
                </c:pt>
                <c:pt idx="8173">
                  <c:v>0.86469903734264253</c:v>
                </c:pt>
                <c:pt idx="8174">
                  <c:v>0.86480482386543955</c:v>
                </c:pt>
                <c:pt idx="8175">
                  <c:v>0.86491061038823658</c:v>
                </c:pt>
                <c:pt idx="8176">
                  <c:v>0.86501639691103349</c:v>
                </c:pt>
                <c:pt idx="8177">
                  <c:v>0.86512218343383052</c:v>
                </c:pt>
                <c:pt idx="8178">
                  <c:v>0.86522796995662754</c:v>
                </c:pt>
                <c:pt idx="8179">
                  <c:v>0.86533375647942457</c:v>
                </c:pt>
                <c:pt idx="8180">
                  <c:v>0.86543954300222148</c:v>
                </c:pt>
                <c:pt idx="8181">
                  <c:v>0.8655453295250185</c:v>
                </c:pt>
                <c:pt idx="8182">
                  <c:v>0.86565111604781553</c:v>
                </c:pt>
                <c:pt idx="8183">
                  <c:v>0.86575690257061255</c:v>
                </c:pt>
                <c:pt idx="8184">
                  <c:v>0.86586268909340947</c:v>
                </c:pt>
                <c:pt idx="8185">
                  <c:v>0.86596847561620649</c:v>
                </c:pt>
                <c:pt idx="8186">
                  <c:v>0.86607426213900351</c:v>
                </c:pt>
                <c:pt idx="8187">
                  <c:v>0.86618004866180054</c:v>
                </c:pt>
                <c:pt idx="8188">
                  <c:v>0.86628583518459745</c:v>
                </c:pt>
                <c:pt idx="8189">
                  <c:v>0.86639162170739448</c:v>
                </c:pt>
                <c:pt idx="8190">
                  <c:v>0.8664974082301915</c:v>
                </c:pt>
                <c:pt idx="8191">
                  <c:v>0.86660319475298841</c:v>
                </c:pt>
                <c:pt idx="8192">
                  <c:v>0.86670898127578544</c:v>
                </c:pt>
                <c:pt idx="8193">
                  <c:v>0.86681476779858246</c:v>
                </c:pt>
                <c:pt idx="8194">
                  <c:v>0.86692055432137949</c:v>
                </c:pt>
                <c:pt idx="8195">
                  <c:v>0.8670263408441764</c:v>
                </c:pt>
                <c:pt idx="8196">
                  <c:v>0.86713212736697343</c:v>
                </c:pt>
                <c:pt idx="8197">
                  <c:v>0.86723791388977045</c:v>
                </c:pt>
                <c:pt idx="8198">
                  <c:v>0.86734370041256748</c:v>
                </c:pt>
                <c:pt idx="8199">
                  <c:v>0.86744948693536439</c:v>
                </c:pt>
                <c:pt idx="8200">
                  <c:v>0.86755527345816141</c:v>
                </c:pt>
                <c:pt idx="8201">
                  <c:v>0.86766105998095844</c:v>
                </c:pt>
                <c:pt idx="8202">
                  <c:v>0.86776684650375546</c:v>
                </c:pt>
                <c:pt idx="8203">
                  <c:v>0.86787263302655238</c:v>
                </c:pt>
                <c:pt idx="8204">
                  <c:v>0.8679784195493494</c:v>
                </c:pt>
                <c:pt idx="8205">
                  <c:v>0.86808420607214642</c:v>
                </c:pt>
                <c:pt idx="8206">
                  <c:v>0.86818999259494345</c:v>
                </c:pt>
                <c:pt idx="8207">
                  <c:v>0.86829577911774036</c:v>
                </c:pt>
                <c:pt idx="8208">
                  <c:v>0.86840156564053739</c:v>
                </c:pt>
                <c:pt idx="8209">
                  <c:v>0.86850735216333441</c:v>
                </c:pt>
                <c:pt idx="8210">
                  <c:v>0.86861313868613144</c:v>
                </c:pt>
                <c:pt idx="8211">
                  <c:v>0.86871892520892835</c:v>
                </c:pt>
                <c:pt idx="8212">
                  <c:v>0.86882471173172537</c:v>
                </c:pt>
                <c:pt idx="8213">
                  <c:v>0.8689304982545224</c:v>
                </c:pt>
                <c:pt idx="8214">
                  <c:v>0.86903628477731942</c:v>
                </c:pt>
                <c:pt idx="8215">
                  <c:v>0.86914207130011634</c:v>
                </c:pt>
                <c:pt idx="8216">
                  <c:v>0.86924785782291336</c:v>
                </c:pt>
                <c:pt idx="8217">
                  <c:v>0.86935364434571039</c:v>
                </c:pt>
                <c:pt idx="8218">
                  <c:v>0.8694594308685073</c:v>
                </c:pt>
                <c:pt idx="8219">
                  <c:v>0.86956521739130432</c:v>
                </c:pt>
                <c:pt idx="8220">
                  <c:v>0.86967100391410135</c:v>
                </c:pt>
                <c:pt idx="8221">
                  <c:v>0.86977679043689837</c:v>
                </c:pt>
                <c:pt idx="8222">
                  <c:v>0.86988257695969529</c:v>
                </c:pt>
                <c:pt idx="8223">
                  <c:v>0.86998836348249231</c:v>
                </c:pt>
                <c:pt idx="8224">
                  <c:v>0.87009415000528934</c:v>
                </c:pt>
                <c:pt idx="8225">
                  <c:v>0.87019993652808636</c:v>
                </c:pt>
                <c:pt idx="8226">
                  <c:v>0.87030572305088327</c:v>
                </c:pt>
                <c:pt idx="8227">
                  <c:v>0.8704115095736803</c:v>
                </c:pt>
                <c:pt idx="8228">
                  <c:v>0.87051729609647732</c:v>
                </c:pt>
                <c:pt idx="8229">
                  <c:v>0.87062308261927435</c:v>
                </c:pt>
                <c:pt idx="8230">
                  <c:v>0.87072886914207126</c:v>
                </c:pt>
                <c:pt idx="8231">
                  <c:v>0.87083465566486828</c:v>
                </c:pt>
                <c:pt idx="8232">
                  <c:v>0.87094044218766531</c:v>
                </c:pt>
                <c:pt idx="8233">
                  <c:v>0.87104622871046233</c:v>
                </c:pt>
                <c:pt idx="8234">
                  <c:v>0.87115201523325925</c:v>
                </c:pt>
                <c:pt idx="8235">
                  <c:v>0.87125780175605627</c:v>
                </c:pt>
                <c:pt idx="8236">
                  <c:v>0.8713635882788533</c:v>
                </c:pt>
                <c:pt idx="8237">
                  <c:v>0.87146937480165032</c:v>
                </c:pt>
                <c:pt idx="8238">
                  <c:v>0.87157516132444723</c:v>
                </c:pt>
                <c:pt idx="8239">
                  <c:v>0.87168094784724426</c:v>
                </c:pt>
                <c:pt idx="8240">
                  <c:v>0.87178673437004128</c:v>
                </c:pt>
                <c:pt idx="8241">
                  <c:v>0.87189252089283831</c:v>
                </c:pt>
                <c:pt idx="8242">
                  <c:v>0.87199830741563522</c:v>
                </c:pt>
                <c:pt idx="8243">
                  <c:v>0.87210409393843225</c:v>
                </c:pt>
                <c:pt idx="8244">
                  <c:v>0.87220988046122927</c:v>
                </c:pt>
                <c:pt idx="8245">
                  <c:v>0.87231566698402618</c:v>
                </c:pt>
                <c:pt idx="8246">
                  <c:v>0.87242145350682321</c:v>
                </c:pt>
                <c:pt idx="8247">
                  <c:v>0.87252724002962023</c:v>
                </c:pt>
                <c:pt idx="8248">
                  <c:v>0.87263302655241726</c:v>
                </c:pt>
                <c:pt idx="8249">
                  <c:v>0.87273881307521417</c:v>
                </c:pt>
                <c:pt idx="8250">
                  <c:v>0.87284459959801119</c:v>
                </c:pt>
                <c:pt idx="8251">
                  <c:v>0.87295038612080822</c:v>
                </c:pt>
                <c:pt idx="8252">
                  <c:v>0.87305617264360524</c:v>
                </c:pt>
                <c:pt idx="8253">
                  <c:v>0.87316195916640216</c:v>
                </c:pt>
                <c:pt idx="8254">
                  <c:v>0.87326774568919918</c:v>
                </c:pt>
                <c:pt idx="8255">
                  <c:v>0.87337353221199621</c:v>
                </c:pt>
                <c:pt idx="8256">
                  <c:v>0.87347931873479323</c:v>
                </c:pt>
                <c:pt idx="8257">
                  <c:v>0.87358510525759014</c:v>
                </c:pt>
                <c:pt idx="8258">
                  <c:v>0.87369089178038717</c:v>
                </c:pt>
                <c:pt idx="8259">
                  <c:v>0.87379667830318419</c:v>
                </c:pt>
                <c:pt idx="8260">
                  <c:v>0.87390246482598122</c:v>
                </c:pt>
                <c:pt idx="8261">
                  <c:v>0.87400825134877813</c:v>
                </c:pt>
                <c:pt idx="8262">
                  <c:v>0.87411403787157516</c:v>
                </c:pt>
                <c:pt idx="8263">
                  <c:v>0.87421982439437218</c:v>
                </c:pt>
                <c:pt idx="8264">
                  <c:v>0.8743256109171692</c:v>
                </c:pt>
                <c:pt idx="8265">
                  <c:v>0.87443139743996612</c:v>
                </c:pt>
                <c:pt idx="8266">
                  <c:v>0.87453718396276314</c:v>
                </c:pt>
                <c:pt idx="8267">
                  <c:v>0.87464297048556017</c:v>
                </c:pt>
                <c:pt idx="8268">
                  <c:v>0.87474875700835708</c:v>
                </c:pt>
                <c:pt idx="8269">
                  <c:v>0.87485454353115411</c:v>
                </c:pt>
                <c:pt idx="8270">
                  <c:v>0.87496033005395113</c:v>
                </c:pt>
                <c:pt idx="8271">
                  <c:v>0.87506611657674815</c:v>
                </c:pt>
                <c:pt idx="8272">
                  <c:v>0.87517190309954507</c:v>
                </c:pt>
                <c:pt idx="8273">
                  <c:v>0.87527768962234209</c:v>
                </c:pt>
                <c:pt idx="8274">
                  <c:v>0.87538347614513912</c:v>
                </c:pt>
                <c:pt idx="8275">
                  <c:v>0.87548926266793614</c:v>
                </c:pt>
                <c:pt idx="8276">
                  <c:v>0.87559504919073305</c:v>
                </c:pt>
                <c:pt idx="8277">
                  <c:v>0.87570083571353008</c:v>
                </c:pt>
                <c:pt idx="8278">
                  <c:v>0.8758066222363271</c:v>
                </c:pt>
                <c:pt idx="8279">
                  <c:v>0.87591240875912413</c:v>
                </c:pt>
                <c:pt idx="8280">
                  <c:v>0.87601819528192104</c:v>
                </c:pt>
                <c:pt idx="8281">
                  <c:v>0.87612398180471807</c:v>
                </c:pt>
                <c:pt idx="8282">
                  <c:v>0.87622976832751509</c:v>
                </c:pt>
                <c:pt idx="8283">
                  <c:v>0.87633555485031212</c:v>
                </c:pt>
                <c:pt idx="8284">
                  <c:v>0.87644134137310903</c:v>
                </c:pt>
                <c:pt idx="8285">
                  <c:v>0.87654712789590605</c:v>
                </c:pt>
                <c:pt idx="8286">
                  <c:v>0.87665291441870308</c:v>
                </c:pt>
                <c:pt idx="8287">
                  <c:v>0.8767587009415001</c:v>
                </c:pt>
                <c:pt idx="8288">
                  <c:v>0.87686448746429702</c:v>
                </c:pt>
                <c:pt idx="8289">
                  <c:v>0.87697027398709404</c:v>
                </c:pt>
                <c:pt idx="8290">
                  <c:v>0.87707606050989106</c:v>
                </c:pt>
                <c:pt idx="8291">
                  <c:v>0.87718184703268809</c:v>
                </c:pt>
                <c:pt idx="8292">
                  <c:v>0.877287633555485</c:v>
                </c:pt>
                <c:pt idx="8293">
                  <c:v>0.87739342007828203</c:v>
                </c:pt>
                <c:pt idx="8294">
                  <c:v>0.87749920660107905</c:v>
                </c:pt>
                <c:pt idx="8295">
                  <c:v>0.87760499312387596</c:v>
                </c:pt>
                <c:pt idx="8296">
                  <c:v>0.87771077964667299</c:v>
                </c:pt>
                <c:pt idx="8297">
                  <c:v>0.87781656616947001</c:v>
                </c:pt>
                <c:pt idx="8298">
                  <c:v>0.87792235269226704</c:v>
                </c:pt>
                <c:pt idx="8299">
                  <c:v>0.87802813921506395</c:v>
                </c:pt>
                <c:pt idx="8300">
                  <c:v>0.87813392573786098</c:v>
                </c:pt>
                <c:pt idx="8301">
                  <c:v>0.878239712260658</c:v>
                </c:pt>
                <c:pt idx="8302">
                  <c:v>0.87834549878345503</c:v>
                </c:pt>
                <c:pt idx="8303">
                  <c:v>0.87845128530625194</c:v>
                </c:pt>
                <c:pt idx="8304">
                  <c:v>0.87855707182904896</c:v>
                </c:pt>
                <c:pt idx="8305">
                  <c:v>0.87866285835184599</c:v>
                </c:pt>
                <c:pt idx="8306">
                  <c:v>0.87876864487464301</c:v>
                </c:pt>
                <c:pt idx="8307">
                  <c:v>0.87887443139743993</c:v>
                </c:pt>
                <c:pt idx="8308">
                  <c:v>0.87898021792023695</c:v>
                </c:pt>
                <c:pt idx="8309">
                  <c:v>0.87908600444303397</c:v>
                </c:pt>
                <c:pt idx="8310">
                  <c:v>0.879191790965831</c:v>
                </c:pt>
                <c:pt idx="8311">
                  <c:v>0.87929757748862791</c:v>
                </c:pt>
                <c:pt idx="8312">
                  <c:v>0.87940336401142494</c:v>
                </c:pt>
                <c:pt idx="8313">
                  <c:v>0.87950915053422196</c:v>
                </c:pt>
                <c:pt idx="8314">
                  <c:v>0.87961493705701899</c:v>
                </c:pt>
                <c:pt idx="8315">
                  <c:v>0.8797207235798159</c:v>
                </c:pt>
                <c:pt idx="8316">
                  <c:v>0.87982651010261292</c:v>
                </c:pt>
                <c:pt idx="8317">
                  <c:v>0.87993229662540995</c:v>
                </c:pt>
                <c:pt idx="8318">
                  <c:v>0.88003808314820697</c:v>
                </c:pt>
                <c:pt idx="8319">
                  <c:v>0.88014386967100389</c:v>
                </c:pt>
                <c:pt idx="8320">
                  <c:v>0.88024965619380091</c:v>
                </c:pt>
                <c:pt idx="8321">
                  <c:v>0.88035544271659794</c:v>
                </c:pt>
                <c:pt idx="8322">
                  <c:v>0.88046122923939485</c:v>
                </c:pt>
                <c:pt idx="8323">
                  <c:v>0.88056701576219187</c:v>
                </c:pt>
                <c:pt idx="8324">
                  <c:v>0.8806728022849889</c:v>
                </c:pt>
                <c:pt idx="8325">
                  <c:v>0.88077858880778592</c:v>
                </c:pt>
                <c:pt idx="8326">
                  <c:v>0.88088437533058284</c:v>
                </c:pt>
                <c:pt idx="8327">
                  <c:v>0.88099016185337986</c:v>
                </c:pt>
                <c:pt idx="8328">
                  <c:v>0.88109594837617689</c:v>
                </c:pt>
                <c:pt idx="8329">
                  <c:v>0.88120173489897391</c:v>
                </c:pt>
                <c:pt idx="8330">
                  <c:v>0.88130752142177082</c:v>
                </c:pt>
                <c:pt idx="8331">
                  <c:v>0.88141330794456785</c:v>
                </c:pt>
                <c:pt idx="8332">
                  <c:v>0.88151909446736487</c:v>
                </c:pt>
                <c:pt idx="8333">
                  <c:v>0.8816248809901619</c:v>
                </c:pt>
                <c:pt idx="8334">
                  <c:v>0.88173066751295881</c:v>
                </c:pt>
                <c:pt idx="8335">
                  <c:v>0.88183645403575583</c:v>
                </c:pt>
                <c:pt idx="8336">
                  <c:v>0.88194224055855286</c:v>
                </c:pt>
                <c:pt idx="8337">
                  <c:v>0.88204802708134988</c:v>
                </c:pt>
                <c:pt idx="8338">
                  <c:v>0.8821538136041468</c:v>
                </c:pt>
                <c:pt idx="8339">
                  <c:v>0.88225960012694382</c:v>
                </c:pt>
                <c:pt idx="8340">
                  <c:v>0.88236538664974085</c:v>
                </c:pt>
                <c:pt idx="8341">
                  <c:v>0.88247117317253787</c:v>
                </c:pt>
                <c:pt idx="8342">
                  <c:v>0.88257695969533478</c:v>
                </c:pt>
                <c:pt idx="8343">
                  <c:v>0.88268274621813181</c:v>
                </c:pt>
                <c:pt idx="8344">
                  <c:v>0.88278853274092883</c:v>
                </c:pt>
                <c:pt idx="8345">
                  <c:v>0.88289431926372575</c:v>
                </c:pt>
                <c:pt idx="8346">
                  <c:v>0.88300010578652277</c:v>
                </c:pt>
                <c:pt idx="8347">
                  <c:v>0.8831058923093198</c:v>
                </c:pt>
                <c:pt idx="8348">
                  <c:v>0.88321167883211682</c:v>
                </c:pt>
                <c:pt idx="8349">
                  <c:v>0.88331746535491373</c:v>
                </c:pt>
                <c:pt idx="8350">
                  <c:v>0.88342325187771076</c:v>
                </c:pt>
                <c:pt idx="8351">
                  <c:v>0.88352903840050778</c:v>
                </c:pt>
                <c:pt idx="8352">
                  <c:v>0.88363482492330481</c:v>
                </c:pt>
                <c:pt idx="8353">
                  <c:v>0.88374061144610172</c:v>
                </c:pt>
                <c:pt idx="8354">
                  <c:v>0.88384639796889874</c:v>
                </c:pt>
                <c:pt idx="8355">
                  <c:v>0.88395218449169577</c:v>
                </c:pt>
                <c:pt idx="8356">
                  <c:v>0.88405797101449279</c:v>
                </c:pt>
                <c:pt idx="8357">
                  <c:v>0.88416375753728971</c:v>
                </c:pt>
                <c:pt idx="8358">
                  <c:v>0.88426954406008673</c:v>
                </c:pt>
                <c:pt idx="8359">
                  <c:v>0.88437533058288376</c:v>
                </c:pt>
                <c:pt idx="8360">
                  <c:v>0.88448111710568078</c:v>
                </c:pt>
                <c:pt idx="8361">
                  <c:v>0.88458690362847769</c:v>
                </c:pt>
                <c:pt idx="8362">
                  <c:v>0.88469269015127472</c:v>
                </c:pt>
                <c:pt idx="8363">
                  <c:v>0.88479847667407174</c:v>
                </c:pt>
                <c:pt idx="8364">
                  <c:v>0.88490426319686877</c:v>
                </c:pt>
                <c:pt idx="8365">
                  <c:v>0.88501004971966568</c:v>
                </c:pt>
                <c:pt idx="8366">
                  <c:v>0.88511583624246271</c:v>
                </c:pt>
                <c:pt idx="8367">
                  <c:v>0.88522162276525973</c:v>
                </c:pt>
                <c:pt idx="8368">
                  <c:v>0.88532740928805675</c:v>
                </c:pt>
                <c:pt idx="8369">
                  <c:v>0.88543319581085367</c:v>
                </c:pt>
                <c:pt idx="8370">
                  <c:v>0.88553898233365069</c:v>
                </c:pt>
                <c:pt idx="8371">
                  <c:v>0.88564476885644772</c:v>
                </c:pt>
                <c:pt idx="8372">
                  <c:v>0.88575055537924463</c:v>
                </c:pt>
                <c:pt idx="8373">
                  <c:v>0.88585634190204166</c:v>
                </c:pt>
                <c:pt idx="8374">
                  <c:v>0.88596212842483868</c:v>
                </c:pt>
                <c:pt idx="8375">
                  <c:v>0.8860679149476357</c:v>
                </c:pt>
                <c:pt idx="8376">
                  <c:v>0.88617370147043262</c:v>
                </c:pt>
                <c:pt idx="8377">
                  <c:v>0.88627948799322964</c:v>
                </c:pt>
                <c:pt idx="8378">
                  <c:v>0.88638527451602667</c:v>
                </c:pt>
                <c:pt idx="8379">
                  <c:v>0.88649106103882369</c:v>
                </c:pt>
                <c:pt idx="8380">
                  <c:v>0.8865968475616206</c:v>
                </c:pt>
                <c:pt idx="8381">
                  <c:v>0.88670263408441763</c:v>
                </c:pt>
                <c:pt idx="8382">
                  <c:v>0.88680842060721465</c:v>
                </c:pt>
                <c:pt idx="8383">
                  <c:v>0.88691420713001168</c:v>
                </c:pt>
                <c:pt idx="8384">
                  <c:v>0.88701999365280859</c:v>
                </c:pt>
                <c:pt idx="8385">
                  <c:v>0.88712578017560562</c:v>
                </c:pt>
                <c:pt idx="8386">
                  <c:v>0.88723156669840264</c:v>
                </c:pt>
                <c:pt idx="8387">
                  <c:v>0.88733735322119967</c:v>
                </c:pt>
                <c:pt idx="8388">
                  <c:v>0.88744313974399658</c:v>
                </c:pt>
                <c:pt idx="8389">
                  <c:v>0.8875489262667936</c:v>
                </c:pt>
                <c:pt idx="8390">
                  <c:v>0.88765471278959063</c:v>
                </c:pt>
                <c:pt idx="8391">
                  <c:v>0.88776049931238765</c:v>
                </c:pt>
                <c:pt idx="8392">
                  <c:v>0.88786628583518457</c:v>
                </c:pt>
                <c:pt idx="8393">
                  <c:v>0.88797207235798159</c:v>
                </c:pt>
                <c:pt idx="8394">
                  <c:v>0.88807785888077861</c:v>
                </c:pt>
                <c:pt idx="8395">
                  <c:v>0.88818364540357564</c:v>
                </c:pt>
                <c:pt idx="8396">
                  <c:v>0.88828943192637255</c:v>
                </c:pt>
                <c:pt idx="8397">
                  <c:v>0.88839521844916958</c:v>
                </c:pt>
                <c:pt idx="8398">
                  <c:v>0.8885010049719666</c:v>
                </c:pt>
                <c:pt idx="8399">
                  <c:v>0.88860679149476351</c:v>
                </c:pt>
                <c:pt idx="8400">
                  <c:v>0.88871257801756054</c:v>
                </c:pt>
                <c:pt idx="8401">
                  <c:v>0.88881836454035756</c:v>
                </c:pt>
                <c:pt idx="8402">
                  <c:v>0.88892415106315459</c:v>
                </c:pt>
                <c:pt idx="8403">
                  <c:v>0.8890299375859515</c:v>
                </c:pt>
                <c:pt idx="8404">
                  <c:v>0.88913572410874853</c:v>
                </c:pt>
                <c:pt idx="8405">
                  <c:v>0.88924151063154555</c:v>
                </c:pt>
                <c:pt idx="8406">
                  <c:v>0.88934729715434258</c:v>
                </c:pt>
                <c:pt idx="8407">
                  <c:v>0.88945308367713949</c:v>
                </c:pt>
                <c:pt idx="8408">
                  <c:v>0.88955887019993651</c:v>
                </c:pt>
                <c:pt idx="8409">
                  <c:v>0.88966465672273354</c:v>
                </c:pt>
                <c:pt idx="8410">
                  <c:v>0.88977044324553056</c:v>
                </c:pt>
                <c:pt idx="8411">
                  <c:v>0.88987622976832748</c:v>
                </c:pt>
                <c:pt idx="8412">
                  <c:v>0.8899820162911245</c:v>
                </c:pt>
                <c:pt idx="8413">
                  <c:v>0.89008780281392152</c:v>
                </c:pt>
                <c:pt idx="8414">
                  <c:v>0.89019358933671855</c:v>
                </c:pt>
                <c:pt idx="8415">
                  <c:v>0.89029937585951546</c:v>
                </c:pt>
                <c:pt idx="8416">
                  <c:v>0.89040516238231249</c:v>
                </c:pt>
                <c:pt idx="8417">
                  <c:v>0.89051094890510951</c:v>
                </c:pt>
                <c:pt idx="8418">
                  <c:v>0.89061673542790654</c:v>
                </c:pt>
                <c:pt idx="8419">
                  <c:v>0.89072252195070345</c:v>
                </c:pt>
                <c:pt idx="8420">
                  <c:v>0.89082830847350047</c:v>
                </c:pt>
                <c:pt idx="8421">
                  <c:v>0.8909340949962975</c:v>
                </c:pt>
                <c:pt idx="8422">
                  <c:v>0.89103988151909441</c:v>
                </c:pt>
                <c:pt idx="8423">
                  <c:v>0.89114566804189144</c:v>
                </c:pt>
                <c:pt idx="8424">
                  <c:v>0.89125145456468846</c:v>
                </c:pt>
                <c:pt idx="8425">
                  <c:v>0.89135724108748549</c:v>
                </c:pt>
                <c:pt idx="8426">
                  <c:v>0.8914630276102824</c:v>
                </c:pt>
                <c:pt idx="8427">
                  <c:v>0.89156881413307942</c:v>
                </c:pt>
                <c:pt idx="8428">
                  <c:v>0.89167460065587645</c:v>
                </c:pt>
                <c:pt idx="8429">
                  <c:v>0.89178038717867347</c:v>
                </c:pt>
                <c:pt idx="8430">
                  <c:v>0.89188617370147039</c:v>
                </c:pt>
                <c:pt idx="8431">
                  <c:v>0.89199196022426741</c:v>
                </c:pt>
                <c:pt idx="8432">
                  <c:v>0.89209774674706444</c:v>
                </c:pt>
                <c:pt idx="8433">
                  <c:v>0.89220353326986146</c:v>
                </c:pt>
                <c:pt idx="8434">
                  <c:v>0.89230931979265837</c:v>
                </c:pt>
                <c:pt idx="8435">
                  <c:v>0.8924151063154554</c:v>
                </c:pt>
                <c:pt idx="8436">
                  <c:v>0.89252089283825242</c:v>
                </c:pt>
                <c:pt idx="8437">
                  <c:v>0.89262667936104945</c:v>
                </c:pt>
                <c:pt idx="8438">
                  <c:v>0.89273246588384636</c:v>
                </c:pt>
                <c:pt idx="8439">
                  <c:v>0.89283825240664338</c:v>
                </c:pt>
                <c:pt idx="8440">
                  <c:v>0.89294403892944041</c:v>
                </c:pt>
                <c:pt idx="8441">
                  <c:v>0.89304982545223743</c:v>
                </c:pt>
                <c:pt idx="8442">
                  <c:v>0.89315561197503435</c:v>
                </c:pt>
                <c:pt idx="8443">
                  <c:v>0.89326139849783137</c:v>
                </c:pt>
                <c:pt idx="8444">
                  <c:v>0.8933671850206284</c:v>
                </c:pt>
                <c:pt idx="8445">
                  <c:v>0.89347297154342542</c:v>
                </c:pt>
                <c:pt idx="8446">
                  <c:v>0.89357875806622233</c:v>
                </c:pt>
                <c:pt idx="8447">
                  <c:v>0.89368454458901936</c:v>
                </c:pt>
                <c:pt idx="8448">
                  <c:v>0.89379033111181638</c:v>
                </c:pt>
                <c:pt idx="8449">
                  <c:v>0.8938961176346133</c:v>
                </c:pt>
                <c:pt idx="8450">
                  <c:v>0.89400190415741032</c:v>
                </c:pt>
                <c:pt idx="8451">
                  <c:v>0.89410769068020735</c:v>
                </c:pt>
                <c:pt idx="8452">
                  <c:v>0.89421347720300437</c:v>
                </c:pt>
                <c:pt idx="8453">
                  <c:v>0.89431926372580128</c:v>
                </c:pt>
                <c:pt idx="8454">
                  <c:v>0.89442505024859831</c:v>
                </c:pt>
                <c:pt idx="8455">
                  <c:v>0.89453083677139533</c:v>
                </c:pt>
                <c:pt idx="8456">
                  <c:v>0.89463662329419236</c:v>
                </c:pt>
                <c:pt idx="8457">
                  <c:v>0.89474240981698927</c:v>
                </c:pt>
                <c:pt idx="8458">
                  <c:v>0.89484819633978629</c:v>
                </c:pt>
                <c:pt idx="8459">
                  <c:v>0.89495398286258332</c:v>
                </c:pt>
                <c:pt idx="8460">
                  <c:v>0.89505976938538034</c:v>
                </c:pt>
                <c:pt idx="8461">
                  <c:v>0.89516555590817726</c:v>
                </c:pt>
                <c:pt idx="8462">
                  <c:v>0.89527134243097428</c:v>
                </c:pt>
                <c:pt idx="8463">
                  <c:v>0.89537712895377131</c:v>
                </c:pt>
                <c:pt idx="8464">
                  <c:v>0.89548291547656833</c:v>
                </c:pt>
                <c:pt idx="8465">
                  <c:v>0.89558870199936524</c:v>
                </c:pt>
                <c:pt idx="8466">
                  <c:v>0.89569448852216227</c:v>
                </c:pt>
                <c:pt idx="8467">
                  <c:v>0.89580027504495929</c:v>
                </c:pt>
                <c:pt idx="8468">
                  <c:v>0.89590606156775632</c:v>
                </c:pt>
                <c:pt idx="8469">
                  <c:v>0.89601184809055323</c:v>
                </c:pt>
                <c:pt idx="8470">
                  <c:v>0.89611763461335026</c:v>
                </c:pt>
                <c:pt idx="8471">
                  <c:v>0.89622342113614728</c:v>
                </c:pt>
                <c:pt idx="8472">
                  <c:v>0.8963292076589443</c:v>
                </c:pt>
                <c:pt idx="8473">
                  <c:v>0.89643499418174122</c:v>
                </c:pt>
                <c:pt idx="8474">
                  <c:v>0.89654078070453824</c:v>
                </c:pt>
                <c:pt idx="8475">
                  <c:v>0.89664656722733527</c:v>
                </c:pt>
                <c:pt idx="8476">
                  <c:v>0.89675235375013218</c:v>
                </c:pt>
                <c:pt idx="8477">
                  <c:v>0.89685814027292921</c:v>
                </c:pt>
                <c:pt idx="8478">
                  <c:v>0.89696392679572623</c:v>
                </c:pt>
                <c:pt idx="8479">
                  <c:v>0.89706971331852325</c:v>
                </c:pt>
                <c:pt idx="8480">
                  <c:v>0.89717549984132017</c:v>
                </c:pt>
                <c:pt idx="8481">
                  <c:v>0.89728128636411719</c:v>
                </c:pt>
                <c:pt idx="8482">
                  <c:v>0.89738707288691422</c:v>
                </c:pt>
                <c:pt idx="8483">
                  <c:v>0.89749285940971124</c:v>
                </c:pt>
                <c:pt idx="8484">
                  <c:v>0.89759864593250815</c:v>
                </c:pt>
                <c:pt idx="8485">
                  <c:v>0.89770443245530518</c:v>
                </c:pt>
                <c:pt idx="8486">
                  <c:v>0.8978102189781022</c:v>
                </c:pt>
                <c:pt idx="8487">
                  <c:v>0.89791600550089923</c:v>
                </c:pt>
                <c:pt idx="8488">
                  <c:v>0.89802179202369614</c:v>
                </c:pt>
                <c:pt idx="8489">
                  <c:v>0.89812757854649317</c:v>
                </c:pt>
                <c:pt idx="8490">
                  <c:v>0.89823336506929019</c:v>
                </c:pt>
                <c:pt idx="8491">
                  <c:v>0.89833915159208722</c:v>
                </c:pt>
                <c:pt idx="8492">
                  <c:v>0.89844493811488413</c:v>
                </c:pt>
                <c:pt idx="8493">
                  <c:v>0.89855072463768115</c:v>
                </c:pt>
                <c:pt idx="8494">
                  <c:v>0.89865651116047818</c:v>
                </c:pt>
                <c:pt idx="8495">
                  <c:v>0.8987622976832752</c:v>
                </c:pt>
                <c:pt idx="8496">
                  <c:v>0.89886808420607212</c:v>
                </c:pt>
                <c:pt idx="8497">
                  <c:v>0.89897387072886914</c:v>
                </c:pt>
                <c:pt idx="8498">
                  <c:v>0.89907965725166616</c:v>
                </c:pt>
                <c:pt idx="8499">
                  <c:v>0.89918544377446308</c:v>
                </c:pt>
                <c:pt idx="8500">
                  <c:v>0.8992912302972601</c:v>
                </c:pt>
                <c:pt idx="8501">
                  <c:v>0.89939701682005713</c:v>
                </c:pt>
                <c:pt idx="8502">
                  <c:v>0.89950280334285415</c:v>
                </c:pt>
                <c:pt idx="8503">
                  <c:v>0.89960858986565106</c:v>
                </c:pt>
                <c:pt idx="8504">
                  <c:v>0.89971437638844809</c:v>
                </c:pt>
                <c:pt idx="8505">
                  <c:v>0.89982016291124511</c:v>
                </c:pt>
                <c:pt idx="8506">
                  <c:v>0.89992594943404214</c:v>
                </c:pt>
                <c:pt idx="8507">
                  <c:v>0.90003173595683905</c:v>
                </c:pt>
                <c:pt idx="8508">
                  <c:v>0.90013752247963608</c:v>
                </c:pt>
                <c:pt idx="8509">
                  <c:v>0.9002433090024331</c:v>
                </c:pt>
                <c:pt idx="8510">
                  <c:v>0.90034909552523013</c:v>
                </c:pt>
                <c:pt idx="8511">
                  <c:v>0.90045488204802704</c:v>
                </c:pt>
                <c:pt idx="8512">
                  <c:v>0.90056066857082406</c:v>
                </c:pt>
                <c:pt idx="8513">
                  <c:v>0.90066645509362109</c:v>
                </c:pt>
                <c:pt idx="8514">
                  <c:v>0.90077224161641811</c:v>
                </c:pt>
                <c:pt idx="8515">
                  <c:v>0.90087802813921503</c:v>
                </c:pt>
                <c:pt idx="8516">
                  <c:v>0.90098381466201205</c:v>
                </c:pt>
                <c:pt idx="8517">
                  <c:v>0.90108960118480907</c:v>
                </c:pt>
                <c:pt idx="8518">
                  <c:v>0.9011953877076061</c:v>
                </c:pt>
                <c:pt idx="8519">
                  <c:v>0.90130117423040301</c:v>
                </c:pt>
                <c:pt idx="8520">
                  <c:v>0.90140696075320004</c:v>
                </c:pt>
                <c:pt idx="8521">
                  <c:v>0.90151274727599706</c:v>
                </c:pt>
                <c:pt idx="8522">
                  <c:v>0.90161853379879409</c:v>
                </c:pt>
                <c:pt idx="8523">
                  <c:v>0.901724320321591</c:v>
                </c:pt>
                <c:pt idx="8524">
                  <c:v>0.90183010684438802</c:v>
                </c:pt>
                <c:pt idx="8525">
                  <c:v>0.90193589336718505</c:v>
                </c:pt>
                <c:pt idx="8526">
                  <c:v>0.90204167988998196</c:v>
                </c:pt>
                <c:pt idx="8527">
                  <c:v>0.90214746641277899</c:v>
                </c:pt>
                <c:pt idx="8528">
                  <c:v>0.90225325293557601</c:v>
                </c:pt>
                <c:pt idx="8529">
                  <c:v>0.90235903945837304</c:v>
                </c:pt>
                <c:pt idx="8530">
                  <c:v>0.90246482598116995</c:v>
                </c:pt>
                <c:pt idx="8531">
                  <c:v>0.90257061250396697</c:v>
                </c:pt>
                <c:pt idx="8532">
                  <c:v>0.902676399026764</c:v>
                </c:pt>
                <c:pt idx="8533">
                  <c:v>0.90278218554956102</c:v>
                </c:pt>
                <c:pt idx="8534">
                  <c:v>0.90288797207235794</c:v>
                </c:pt>
                <c:pt idx="8535">
                  <c:v>0.90299375859515496</c:v>
                </c:pt>
                <c:pt idx="8536">
                  <c:v>0.90309954511795199</c:v>
                </c:pt>
                <c:pt idx="8537">
                  <c:v>0.90320533164074901</c:v>
                </c:pt>
                <c:pt idx="8538">
                  <c:v>0.90331111816354592</c:v>
                </c:pt>
                <c:pt idx="8539">
                  <c:v>0.90341690468634295</c:v>
                </c:pt>
                <c:pt idx="8540">
                  <c:v>0.90352269120913997</c:v>
                </c:pt>
                <c:pt idx="8541">
                  <c:v>0.903628477731937</c:v>
                </c:pt>
                <c:pt idx="8542">
                  <c:v>0.90373426425473391</c:v>
                </c:pt>
                <c:pt idx="8543">
                  <c:v>0.90384005077753093</c:v>
                </c:pt>
                <c:pt idx="8544">
                  <c:v>0.90394583730032796</c:v>
                </c:pt>
                <c:pt idx="8545">
                  <c:v>0.90405162382312498</c:v>
                </c:pt>
                <c:pt idx="8546">
                  <c:v>0.9041574103459219</c:v>
                </c:pt>
                <c:pt idx="8547">
                  <c:v>0.90426319686871892</c:v>
                </c:pt>
                <c:pt idx="8548">
                  <c:v>0.90436898339151595</c:v>
                </c:pt>
                <c:pt idx="8549">
                  <c:v>0.90447476991431297</c:v>
                </c:pt>
                <c:pt idx="8550">
                  <c:v>0.90458055643710988</c:v>
                </c:pt>
                <c:pt idx="8551">
                  <c:v>0.90468634295990691</c:v>
                </c:pt>
                <c:pt idx="8552">
                  <c:v>0.90479212948270393</c:v>
                </c:pt>
                <c:pt idx="8553">
                  <c:v>0.90489791600550085</c:v>
                </c:pt>
                <c:pt idx="8554">
                  <c:v>0.90500370252829787</c:v>
                </c:pt>
                <c:pt idx="8555">
                  <c:v>0.9051094890510949</c:v>
                </c:pt>
                <c:pt idx="8556">
                  <c:v>0.90521527557389192</c:v>
                </c:pt>
                <c:pt idx="8557">
                  <c:v>0.90532106209668883</c:v>
                </c:pt>
                <c:pt idx="8558">
                  <c:v>0.90542684861948586</c:v>
                </c:pt>
                <c:pt idx="8559">
                  <c:v>0.90553263514228288</c:v>
                </c:pt>
                <c:pt idx="8560">
                  <c:v>0.90563842166507991</c:v>
                </c:pt>
                <c:pt idx="8561">
                  <c:v>0.90574420818787682</c:v>
                </c:pt>
                <c:pt idx="8562">
                  <c:v>0.90584999471067384</c:v>
                </c:pt>
                <c:pt idx="8563">
                  <c:v>0.90595578123347087</c:v>
                </c:pt>
                <c:pt idx="8564">
                  <c:v>0.90606156775626789</c:v>
                </c:pt>
                <c:pt idx="8565">
                  <c:v>0.90616735427906481</c:v>
                </c:pt>
                <c:pt idx="8566">
                  <c:v>0.90627314080186183</c:v>
                </c:pt>
                <c:pt idx="8567">
                  <c:v>0.90637892732465886</c:v>
                </c:pt>
                <c:pt idx="8568">
                  <c:v>0.90648471384745588</c:v>
                </c:pt>
                <c:pt idx="8569">
                  <c:v>0.90659050037025279</c:v>
                </c:pt>
                <c:pt idx="8570">
                  <c:v>0.90669628689304982</c:v>
                </c:pt>
                <c:pt idx="8571">
                  <c:v>0.90680207341584684</c:v>
                </c:pt>
                <c:pt idx="8572">
                  <c:v>0.90690785993864387</c:v>
                </c:pt>
                <c:pt idx="8573">
                  <c:v>0.90701364646144078</c:v>
                </c:pt>
                <c:pt idx="8574">
                  <c:v>0.90711943298423781</c:v>
                </c:pt>
                <c:pt idx="8575">
                  <c:v>0.90722521950703483</c:v>
                </c:pt>
                <c:pt idx="8576">
                  <c:v>0.90733100602983185</c:v>
                </c:pt>
                <c:pt idx="8577">
                  <c:v>0.90743679255262877</c:v>
                </c:pt>
                <c:pt idx="8578">
                  <c:v>0.90754257907542579</c:v>
                </c:pt>
                <c:pt idx="8579">
                  <c:v>0.90764836559822282</c:v>
                </c:pt>
                <c:pt idx="8580">
                  <c:v>0.90775415212101973</c:v>
                </c:pt>
                <c:pt idx="8581">
                  <c:v>0.90785993864381676</c:v>
                </c:pt>
                <c:pt idx="8582">
                  <c:v>0.90796572516661378</c:v>
                </c:pt>
                <c:pt idx="8583">
                  <c:v>0.9080715116894108</c:v>
                </c:pt>
                <c:pt idx="8584">
                  <c:v>0.90817729821220772</c:v>
                </c:pt>
                <c:pt idx="8585">
                  <c:v>0.90828308473500474</c:v>
                </c:pt>
                <c:pt idx="8586">
                  <c:v>0.90838887125780177</c:v>
                </c:pt>
                <c:pt idx="8587">
                  <c:v>0.90849465778059879</c:v>
                </c:pt>
                <c:pt idx="8588">
                  <c:v>0.9086004443033957</c:v>
                </c:pt>
                <c:pt idx="8589">
                  <c:v>0.90870623082619273</c:v>
                </c:pt>
                <c:pt idx="8590">
                  <c:v>0.90881201734898975</c:v>
                </c:pt>
                <c:pt idx="8591">
                  <c:v>0.90891780387178678</c:v>
                </c:pt>
                <c:pt idx="8592">
                  <c:v>0.90902359039458369</c:v>
                </c:pt>
                <c:pt idx="8593">
                  <c:v>0.90912937691738072</c:v>
                </c:pt>
                <c:pt idx="8594">
                  <c:v>0.90923516344017774</c:v>
                </c:pt>
                <c:pt idx="8595">
                  <c:v>0.90934094996297476</c:v>
                </c:pt>
                <c:pt idx="8596">
                  <c:v>0.90944673648577168</c:v>
                </c:pt>
                <c:pt idx="8597">
                  <c:v>0.9095525230085687</c:v>
                </c:pt>
                <c:pt idx="8598">
                  <c:v>0.90965830953136573</c:v>
                </c:pt>
                <c:pt idx="8599">
                  <c:v>0.90976409605416275</c:v>
                </c:pt>
                <c:pt idx="8600">
                  <c:v>0.90986988257695967</c:v>
                </c:pt>
                <c:pt idx="8601">
                  <c:v>0.90997566909975669</c:v>
                </c:pt>
                <c:pt idx="8602">
                  <c:v>0.91008145562255371</c:v>
                </c:pt>
                <c:pt idx="8603">
                  <c:v>0.91018724214535063</c:v>
                </c:pt>
                <c:pt idx="8604">
                  <c:v>0.91029302866814765</c:v>
                </c:pt>
                <c:pt idx="8605">
                  <c:v>0.91039881519094468</c:v>
                </c:pt>
                <c:pt idx="8606">
                  <c:v>0.9105046017137417</c:v>
                </c:pt>
                <c:pt idx="8607">
                  <c:v>0.91061038823653861</c:v>
                </c:pt>
                <c:pt idx="8608">
                  <c:v>0.91071617475933564</c:v>
                </c:pt>
                <c:pt idx="8609">
                  <c:v>0.91082196128213266</c:v>
                </c:pt>
                <c:pt idx="8610">
                  <c:v>0.91092774780492969</c:v>
                </c:pt>
                <c:pt idx="8611">
                  <c:v>0.9110335343277266</c:v>
                </c:pt>
                <c:pt idx="8612">
                  <c:v>0.91113932085052363</c:v>
                </c:pt>
                <c:pt idx="8613">
                  <c:v>0.91124510737332065</c:v>
                </c:pt>
                <c:pt idx="8614">
                  <c:v>0.91135089389611768</c:v>
                </c:pt>
                <c:pt idx="8615">
                  <c:v>0.91145668041891459</c:v>
                </c:pt>
                <c:pt idx="8616">
                  <c:v>0.91156246694171161</c:v>
                </c:pt>
                <c:pt idx="8617">
                  <c:v>0.91166825346450864</c:v>
                </c:pt>
                <c:pt idx="8618">
                  <c:v>0.91177403998730566</c:v>
                </c:pt>
                <c:pt idx="8619">
                  <c:v>0.91187982651010258</c:v>
                </c:pt>
                <c:pt idx="8620">
                  <c:v>0.9119856130328996</c:v>
                </c:pt>
                <c:pt idx="8621">
                  <c:v>0.91209139955569662</c:v>
                </c:pt>
                <c:pt idx="8622">
                  <c:v>0.91219718607849365</c:v>
                </c:pt>
                <c:pt idx="8623">
                  <c:v>0.91230297260129056</c:v>
                </c:pt>
                <c:pt idx="8624">
                  <c:v>0.91240875912408759</c:v>
                </c:pt>
                <c:pt idx="8625">
                  <c:v>0.91251454564688461</c:v>
                </c:pt>
                <c:pt idx="8626">
                  <c:v>0.91262033216968164</c:v>
                </c:pt>
                <c:pt idx="8627">
                  <c:v>0.91272611869247855</c:v>
                </c:pt>
                <c:pt idx="8628">
                  <c:v>0.91283190521527557</c:v>
                </c:pt>
                <c:pt idx="8629">
                  <c:v>0.9129376917380726</c:v>
                </c:pt>
                <c:pt idx="8630">
                  <c:v>0.91304347826086951</c:v>
                </c:pt>
                <c:pt idx="8631">
                  <c:v>0.91314926478366654</c:v>
                </c:pt>
                <c:pt idx="8632">
                  <c:v>0.91325505130646356</c:v>
                </c:pt>
                <c:pt idx="8633">
                  <c:v>0.91336083782926059</c:v>
                </c:pt>
                <c:pt idx="8634">
                  <c:v>0.9134666243520575</c:v>
                </c:pt>
                <c:pt idx="8635">
                  <c:v>0.91357241087485452</c:v>
                </c:pt>
                <c:pt idx="8636">
                  <c:v>0.91367819739765155</c:v>
                </c:pt>
                <c:pt idx="8637">
                  <c:v>0.91378398392044857</c:v>
                </c:pt>
                <c:pt idx="8638">
                  <c:v>0.91388977044324549</c:v>
                </c:pt>
                <c:pt idx="8639">
                  <c:v>0.91399555696604251</c:v>
                </c:pt>
                <c:pt idx="8640">
                  <c:v>0.91410134348883954</c:v>
                </c:pt>
                <c:pt idx="8641">
                  <c:v>0.91420713001163656</c:v>
                </c:pt>
                <c:pt idx="8642">
                  <c:v>0.91431291653443347</c:v>
                </c:pt>
                <c:pt idx="8643">
                  <c:v>0.9144187030572305</c:v>
                </c:pt>
                <c:pt idx="8644">
                  <c:v>0.91452448958002752</c:v>
                </c:pt>
                <c:pt idx="8645">
                  <c:v>0.91463027610282455</c:v>
                </c:pt>
                <c:pt idx="8646">
                  <c:v>0.91473606262562146</c:v>
                </c:pt>
                <c:pt idx="8647">
                  <c:v>0.91484184914841848</c:v>
                </c:pt>
                <c:pt idx="8648">
                  <c:v>0.91494763567121551</c:v>
                </c:pt>
                <c:pt idx="8649">
                  <c:v>0.91505342219401253</c:v>
                </c:pt>
                <c:pt idx="8650">
                  <c:v>0.91515920871680945</c:v>
                </c:pt>
                <c:pt idx="8651">
                  <c:v>0.91526499523960647</c:v>
                </c:pt>
                <c:pt idx="8652">
                  <c:v>0.9153707817624035</c:v>
                </c:pt>
                <c:pt idx="8653">
                  <c:v>0.91547656828520052</c:v>
                </c:pt>
                <c:pt idx="8654">
                  <c:v>0.91558235480799743</c:v>
                </c:pt>
                <c:pt idx="8655">
                  <c:v>0.91568814133079446</c:v>
                </c:pt>
                <c:pt idx="8656">
                  <c:v>0.91579392785359148</c:v>
                </c:pt>
                <c:pt idx="8657">
                  <c:v>0.9158997143763884</c:v>
                </c:pt>
                <c:pt idx="8658">
                  <c:v>0.91600550089918542</c:v>
                </c:pt>
                <c:pt idx="8659">
                  <c:v>0.91611128742198245</c:v>
                </c:pt>
                <c:pt idx="8660">
                  <c:v>0.91621707394477947</c:v>
                </c:pt>
                <c:pt idx="8661">
                  <c:v>0.91632286046757638</c:v>
                </c:pt>
                <c:pt idx="8662">
                  <c:v>0.91642864699037341</c:v>
                </c:pt>
                <c:pt idx="8663">
                  <c:v>0.91653443351317043</c:v>
                </c:pt>
                <c:pt idx="8664">
                  <c:v>0.91664022003596746</c:v>
                </c:pt>
                <c:pt idx="8665">
                  <c:v>0.91674600655876437</c:v>
                </c:pt>
                <c:pt idx="8666">
                  <c:v>0.91685179308156139</c:v>
                </c:pt>
                <c:pt idx="8667">
                  <c:v>0.91695757960435842</c:v>
                </c:pt>
                <c:pt idx="8668">
                  <c:v>0.91706336612715544</c:v>
                </c:pt>
                <c:pt idx="8669">
                  <c:v>0.91716915264995236</c:v>
                </c:pt>
                <c:pt idx="8670">
                  <c:v>0.91727493917274938</c:v>
                </c:pt>
                <c:pt idx="8671">
                  <c:v>0.91738072569554641</c:v>
                </c:pt>
                <c:pt idx="8672">
                  <c:v>0.91748651221834343</c:v>
                </c:pt>
                <c:pt idx="8673">
                  <c:v>0.91759229874114034</c:v>
                </c:pt>
                <c:pt idx="8674">
                  <c:v>0.91769808526393737</c:v>
                </c:pt>
                <c:pt idx="8675">
                  <c:v>0.91780387178673439</c:v>
                </c:pt>
                <c:pt idx="8676">
                  <c:v>0.91790965830953142</c:v>
                </c:pt>
                <c:pt idx="8677">
                  <c:v>0.91801544483232833</c:v>
                </c:pt>
                <c:pt idx="8678">
                  <c:v>0.91812123135512536</c:v>
                </c:pt>
                <c:pt idx="8679">
                  <c:v>0.91822701787792238</c:v>
                </c:pt>
                <c:pt idx="8680">
                  <c:v>0.91833280440071929</c:v>
                </c:pt>
                <c:pt idx="8681">
                  <c:v>0.91843859092351632</c:v>
                </c:pt>
                <c:pt idx="8682">
                  <c:v>0.91854437744631334</c:v>
                </c:pt>
                <c:pt idx="8683">
                  <c:v>0.91865016396911037</c:v>
                </c:pt>
                <c:pt idx="8684">
                  <c:v>0.91875595049190728</c:v>
                </c:pt>
                <c:pt idx="8685">
                  <c:v>0.91886173701470431</c:v>
                </c:pt>
                <c:pt idx="8686">
                  <c:v>0.91896752353750133</c:v>
                </c:pt>
                <c:pt idx="8687">
                  <c:v>0.91907331006029835</c:v>
                </c:pt>
                <c:pt idx="8688">
                  <c:v>0.91917909658309527</c:v>
                </c:pt>
                <c:pt idx="8689">
                  <c:v>0.91928488310589229</c:v>
                </c:pt>
                <c:pt idx="8690">
                  <c:v>0.91939066962868932</c:v>
                </c:pt>
                <c:pt idx="8691">
                  <c:v>0.91949645615148634</c:v>
                </c:pt>
                <c:pt idx="8692">
                  <c:v>0.91960224267428325</c:v>
                </c:pt>
                <c:pt idx="8693">
                  <c:v>0.91970802919708028</c:v>
                </c:pt>
                <c:pt idx="8694">
                  <c:v>0.9198138157198773</c:v>
                </c:pt>
                <c:pt idx="8695">
                  <c:v>0.91991960224267433</c:v>
                </c:pt>
                <c:pt idx="8696">
                  <c:v>0.92002538876547124</c:v>
                </c:pt>
                <c:pt idx="8697">
                  <c:v>0.92013117528826827</c:v>
                </c:pt>
                <c:pt idx="8698">
                  <c:v>0.92023696181106529</c:v>
                </c:pt>
                <c:pt idx="8699">
                  <c:v>0.92034274833386231</c:v>
                </c:pt>
                <c:pt idx="8700">
                  <c:v>0.92044853485665923</c:v>
                </c:pt>
                <c:pt idx="8701">
                  <c:v>0.92055432137945625</c:v>
                </c:pt>
                <c:pt idx="8702">
                  <c:v>0.92066010790225328</c:v>
                </c:pt>
                <c:pt idx="8703">
                  <c:v>0.9207658944250503</c:v>
                </c:pt>
                <c:pt idx="8704">
                  <c:v>0.92087168094784722</c:v>
                </c:pt>
                <c:pt idx="8705">
                  <c:v>0.92097746747064424</c:v>
                </c:pt>
                <c:pt idx="8706">
                  <c:v>0.92108325399344126</c:v>
                </c:pt>
                <c:pt idx="8707">
                  <c:v>0.92118904051623818</c:v>
                </c:pt>
                <c:pt idx="8708">
                  <c:v>0.9212948270390352</c:v>
                </c:pt>
                <c:pt idx="8709">
                  <c:v>0.92140061356183223</c:v>
                </c:pt>
                <c:pt idx="8710">
                  <c:v>0.92150640008462925</c:v>
                </c:pt>
                <c:pt idx="8711">
                  <c:v>0.92161218660742616</c:v>
                </c:pt>
                <c:pt idx="8712">
                  <c:v>0.92171797313022319</c:v>
                </c:pt>
                <c:pt idx="8713">
                  <c:v>0.92182375965302021</c:v>
                </c:pt>
                <c:pt idx="8714">
                  <c:v>0.92192954617581724</c:v>
                </c:pt>
                <c:pt idx="8715">
                  <c:v>0.92203533269861415</c:v>
                </c:pt>
                <c:pt idx="8716">
                  <c:v>0.92214111922141118</c:v>
                </c:pt>
                <c:pt idx="8717">
                  <c:v>0.9222469057442082</c:v>
                </c:pt>
                <c:pt idx="8718">
                  <c:v>0.92235269226700523</c:v>
                </c:pt>
                <c:pt idx="8719">
                  <c:v>0.92245847878980214</c:v>
                </c:pt>
                <c:pt idx="8720">
                  <c:v>0.92256426531259916</c:v>
                </c:pt>
                <c:pt idx="8721">
                  <c:v>0.92267005183539619</c:v>
                </c:pt>
                <c:pt idx="8722">
                  <c:v>0.92277583835819321</c:v>
                </c:pt>
                <c:pt idx="8723">
                  <c:v>0.92288162488099013</c:v>
                </c:pt>
                <c:pt idx="8724">
                  <c:v>0.92298741140378715</c:v>
                </c:pt>
                <c:pt idx="8725">
                  <c:v>0.92309319792658417</c:v>
                </c:pt>
                <c:pt idx="8726">
                  <c:v>0.9231989844493812</c:v>
                </c:pt>
                <c:pt idx="8727">
                  <c:v>0.92330477097217811</c:v>
                </c:pt>
                <c:pt idx="8728">
                  <c:v>0.92341055749497514</c:v>
                </c:pt>
                <c:pt idx="8729">
                  <c:v>0.92351634401777216</c:v>
                </c:pt>
                <c:pt idx="8730">
                  <c:v>0.92362213054056919</c:v>
                </c:pt>
                <c:pt idx="8731">
                  <c:v>0.9237279170633661</c:v>
                </c:pt>
                <c:pt idx="8732">
                  <c:v>0.92383370358616312</c:v>
                </c:pt>
                <c:pt idx="8733">
                  <c:v>0.92393949010896015</c:v>
                </c:pt>
                <c:pt idx="8734">
                  <c:v>0.92404527663175706</c:v>
                </c:pt>
                <c:pt idx="8735">
                  <c:v>0.92415106315455409</c:v>
                </c:pt>
                <c:pt idx="8736">
                  <c:v>0.92425684967735111</c:v>
                </c:pt>
                <c:pt idx="8737">
                  <c:v>0.92436263620014814</c:v>
                </c:pt>
                <c:pt idx="8738">
                  <c:v>0.92446842272294505</c:v>
                </c:pt>
                <c:pt idx="8739">
                  <c:v>0.92457420924574207</c:v>
                </c:pt>
                <c:pt idx="8740">
                  <c:v>0.9246799957685391</c:v>
                </c:pt>
                <c:pt idx="8741">
                  <c:v>0.92478578229133612</c:v>
                </c:pt>
                <c:pt idx="8742">
                  <c:v>0.92489156881413304</c:v>
                </c:pt>
                <c:pt idx="8743">
                  <c:v>0.92499735533693006</c:v>
                </c:pt>
                <c:pt idx="8744">
                  <c:v>0.92510314185972709</c:v>
                </c:pt>
                <c:pt idx="8745">
                  <c:v>0.92520892838252411</c:v>
                </c:pt>
                <c:pt idx="8746">
                  <c:v>0.92531471490532102</c:v>
                </c:pt>
                <c:pt idx="8747">
                  <c:v>0.92542050142811805</c:v>
                </c:pt>
                <c:pt idx="8748">
                  <c:v>0.92552628795091507</c:v>
                </c:pt>
                <c:pt idx="8749">
                  <c:v>0.9256320744737121</c:v>
                </c:pt>
                <c:pt idx="8750">
                  <c:v>0.92573786099650901</c:v>
                </c:pt>
                <c:pt idx="8751">
                  <c:v>0.92584364751930603</c:v>
                </c:pt>
                <c:pt idx="8752">
                  <c:v>0.92594943404210306</c:v>
                </c:pt>
                <c:pt idx="8753">
                  <c:v>0.92605522056490008</c:v>
                </c:pt>
                <c:pt idx="8754">
                  <c:v>0.926161007087697</c:v>
                </c:pt>
                <c:pt idx="8755">
                  <c:v>0.92626679361049402</c:v>
                </c:pt>
                <c:pt idx="8756">
                  <c:v>0.92637258013329105</c:v>
                </c:pt>
                <c:pt idx="8757">
                  <c:v>0.92647836665608796</c:v>
                </c:pt>
                <c:pt idx="8758">
                  <c:v>0.92658415317888498</c:v>
                </c:pt>
                <c:pt idx="8759">
                  <c:v>0.92668993970168201</c:v>
                </c:pt>
                <c:pt idx="8760">
                  <c:v>0.92679572622447903</c:v>
                </c:pt>
                <c:pt idx="8761">
                  <c:v>0.92690151274727595</c:v>
                </c:pt>
                <c:pt idx="8762">
                  <c:v>0.92700729927007297</c:v>
                </c:pt>
                <c:pt idx="8763">
                  <c:v>0.92711308579287</c:v>
                </c:pt>
                <c:pt idx="8764">
                  <c:v>0.92721887231566702</c:v>
                </c:pt>
                <c:pt idx="8765">
                  <c:v>0.92732465883846393</c:v>
                </c:pt>
                <c:pt idx="8766">
                  <c:v>0.92743044536126096</c:v>
                </c:pt>
                <c:pt idx="8767">
                  <c:v>0.92753623188405798</c:v>
                </c:pt>
                <c:pt idx="8768">
                  <c:v>0.92764201840685501</c:v>
                </c:pt>
                <c:pt idx="8769">
                  <c:v>0.92774780492965192</c:v>
                </c:pt>
                <c:pt idx="8770">
                  <c:v>0.92785359145244894</c:v>
                </c:pt>
                <c:pt idx="8771">
                  <c:v>0.92795937797524597</c:v>
                </c:pt>
                <c:pt idx="8772">
                  <c:v>0.92806516449804299</c:v>
                </c:pt>
                <c:pt idx="8773">
                  <c:v>0.92817095102083991</c:v>
                </c:pt>
                <c:pt idx="8774">
                  <c:v>0.92827673754363693</c:v>
                </c:pt>
                <c:pt idx="8775">
                  <c:v>0.92838252406643396</c:v>
                </c:pt>
                <c:pt idx="8776">
                  <c:v>0.92848831058923098</c:v>
                </c:pt>
                <c:pt idx="8777">
                  <c:v>0.92859409711202789</c:v>
                </c:pt>
                <c:pt idx="8778">
                  <c:v>0.92869988363482492</c:v>
                </c:pt>
                <c:pt idx="8779">
                  <c:v>0.92880567015762194</c:v>
                </c:pt>
                <c:pt idx="8780">
                  <c:v>0.92891145668041897</c:v>
                </c:pt>
                <c:pt idx="8781">
                  <c:v>0.92901724320321588</c:v>
                </c:pt>
                <c:pt idx="8782">
                  <c:v>0.92912302972601291</c:v>
                </c:pt>
                <c:pt idx="8783">
                  <c:v>0.92922881624880993</c:v>
                </c:pt>
                <c:pt idx="8784">
                  <c:v>0.92933460277160684</c:v>
                </c:pt>
                <c:pt idx="8785">
                  <c:v>0.92944038929440387</c:v>
                </c:pt>
                <c:pt idx="8786">
                  <c:v>0.92954617581720089</c:v>
                </c:pt>
                <c:pt idx="8787">
                  <c:v>0.92965196233999792</c:v>
                </c:pt>
                <c:pt idx="8788">
                  <c:v>0.92975774886279483</c:v>
                </c:pt>
                <c:pt idx="8789">
                  <c:v>0.92986353538559186</c:v>
                </c:pt>
                <c:pt idx="8790">
                  <c:v>0.92996932190838888</c:v>
                </c:pt>
                <c:pt idx="8791">
                  <c:v>0.9300751084311859</c:v>
                </c:pt>
                <c:pt idx="8792">
                  <c:v>0.93018089495398282</c:v>
                </c:pt>
                <c:pt idx="8793">
                  <c:v>0.93028668147677984</c:v>
                </c:pt>
                <c:pt idx="8794">
                  <c:v>0.93039246799957687</c:v>
                </c:pt>
                <c:pt idx="8795">
                  <c:v>0.93049825452237389</c:v>
                </c:pt>
                <c:pt idx="8796">
                  <c:v>0.9306040410451708</c:v>
                </c:pt>
                <c:pt idx="8797">
                  <c:v>0.93070982756796783</c:v>
                </c:pt>
                <c:pt idx="8798">
                  <c:v>0.93081561409076485</c:v>
                </c:pt>
                <c:pt idx="8799">
                  <c:v>0.93092140061356188</c:v>
                </c:pt>
                <c:pt idx="8800">
                  <c:v>0.93102718713635879</c:v>
                </c:pt>
                <c:pt idx="8801">
                  <c:v>0.93113297365915582</c:v>
                </c:pt>
                <c:pt idx="8802">
                  <c:v>0.93123876018195284</c:v>
                </c:pt>
                <c:pt idx="8803">
                  <c:v>0.93134454670474986</c:v>
                </c:pt>
                <c:pt idx="8804">
                  <c:v>0.93145033322754678</c:v>
                </c:pt>
                <c:pt idx="8805">
                  <c:v>0.9315561197503438</c:v>
                </c:pt>
                <c:pt idx="8806">
                  <c:v>0.93166190627314083</c:v>
                </c:pt>
                <c:pt idx="8807">
                  <c:v>0.93176769279593785</c:v>
                </c:pt>
                <c:pt idx="8808">
                  <c:v>0.93187347931873477</c:v>
                </c:pt>
                <c:pt idx="8809">
                  <c:v>0.93197926584153179</c:v>
                </c:pt>
                <c:pt idx="8810">
                  <c:v>0.93208505236432881</c:v>
                </c:pt>
                <c:pt idx="8811">
                  <c:v>0.93219083888712573</c:v>
                </c:pt>
                <c:pt idx="8812">
                  <c:v>0.93229662540992275</c:v>
                </c:pt>
                <c:pt idx="8813">
                  <c:v>0.93240241193271978</c:v>
                </c:pt>
                <c:pt idx="8814">
                  <c:v>0.9325081984555168</c:v>
                </c:pt>
                <c:pt idx="8815">
                  <c:v>0.93261398497831371</c:v>
                </c:pt>
                <c:pt idx="8816">
                  <c:v>0.93271977150111074</c:v>
                </c:pt>
                <c:pt idx="8817">
                  <c:v>0.93282555802390776</c:v>
                </c:pt>
                <c:pt idx="8818">
                  <c:v>0.93293134454670479</c:v>
                </c:pt>
                <c:pt idx="8819">
                  <c:v>0.9330371310695017</c:v>
                </c:pt>
                <c:pt idx="8820">
                  <c:v>0.93314291759229873</c:v>
                </c:pt>
                <c:pt idx="8821">
                  <c:v>0.93324870411509575</c:v>
                </c:pt>
                <c:pt idx="8822">
                  <c:v>0.93335449063789278</c:v>
                </c:pt>
                <c:pt idx="8823">
                  <c:v>0.93346027716068969</c:v>
                </c:pt>
                <c:pt idx="8824">
                  <c:v>0.93356606368348671</c:v>
                </c:pt>
                <c:pt idx="8825">
                  <c:v>0.93367185020628374</c:v>
                </c:pt>
                <c:pt idx="8826">
                  <c:v>0.93377763672908076</c:v>
                </c:pt>
                <c:pt idx="8827">
                  <c:v>0.93388342325187768</c:v>
                </c:pt>
                <c:pt idx="8828">
                  <c:v>0.9339892097746747</c:v>
                </c:pt>
                <c:pt idx="8829">
                  <c:v>0.93409499629747172</c:v>
                </c:pt>
                <c:pt idx="8830">
                  <c:v>0.93420078282026875</c:v>
                </c:pt>
                <c:pt idx="8831">
                  <c:v>0.93430656934306566</c:v>
                </c:pt>
                <c:pt idx="8832">
                  <c:v>0.93441235586586269</c:v>
                </c:pt>
                <c:pt idx="8833">
                  <c:v>0.93451814238865971</c:v>
                </c:pt>
                <c:pt idx="8834">
                  <c:v>0.93462392891145663</c:v>
                </c:pt>
                <c:pt idx="8835">
                  <c:v>0.93472971543425365</c:v>
                </c:pt>
                <c:pt idx="8836">
                  <c:v>0.93483550195705067</c:v>
                </c:pt>
                <c:pt idx="8837">
                  <c:v>0.9349412884798477</c:v>
                </c:pt>
                <c:pt idx="8838">
                  <c:v>0.93504707500264461</c:v>
                </c:pt>
                <c:pt idx="8839">
                  <c:v>0.93515286152544164</c:v>
                </c:pt>
                <c:pt idx="8840">
                  <c:v>0.93525864804823866</c:v>
                </c:pt>
                <c:pt idx="8841">
                  <c:v>0.93536443457103569</c:v>
                </c:pt>
                <c:pt idx="8842">
                  <c:v>0.9354702210938326</c:v>
                </c:pt>
                <c:pt idx="8843">
                  <c:v>0.93557600761662962</c:v>
                </c:pt>
                <c:pt idx="8844">
                  <c:v>0.93568179413942665</c:v>
                </c:pt>
                <c:pt idx="8845">
                  <c:v>0.93578758066222367</c:v>
                </c:pt>
                <c:pt idx="8846">
                  <c:v>0.93589336718502059</c:v>
                </c:pt>
                <c:pt idx="8847">
                  <c:v>0.93599915370781761</c:v>
                </c:pt>
                <c:pt idx="8848">
                  <c:v>0.93610494023061463</c:v>
                </c:pt>
                <c:pt idx="8849">
                  <c:v>0.93621072675341166</c:v>
                </c:pt>
                <c:pt idx="8850">
                  <c:v>0.93631651327620857</c:v>
                </c:pt>
                <c:pt idx="8851">
                  <c:v>0.9364222997990056</c:v>
                </c:pt>
                <c:pt idx="8852">
                  <c:v>0.93652808632180262</c:v>
                </c:pt>
                <c:pt idx="8853">
                  <c:v>0.93663387284459965</c:v>
                </c:pt>
                <c:pt idx="8854">
                  <c:v>0.93673965936739656</c:v>
                </c:pt>
                <c:pt idx="8855">
                  <c:v>0.93684544589019358</c:v>
                </c:pt>
                <c:pt idx="8856">
                  <c:v>0.93695123241299061</c:v>
                </c:pt>
                <c:pt idx="8857">
                  <c:v>0.93705701893578763</c:v>
                </c:pt>
                <c:pt idx="8858">
                  <c:v>0.93716280545858455</c:v>
                </c:pt>
                <c:pt idx="8859">
                  <c:v>0.93726859198138157</c:v>
                </c:pt>
                <c:pt idx="8860">
                  <c:v>0.9373743785041786</c:v>
                </c:pt>
                <c:pt idx="8861">
                  <c:v>0.93748016502697551</c:v>
                </c:pt>
                <c:pt idx="8862">
                  <c:v>0.93758595154977253</c:v>
                </c:pt>
                <c:pt idx="8863">
                  <c:v>0.93769173807256956</c:v>
                </c:pt>
                <c:pt idx="8864">
                  <c:v>0.93779752459536658</c:v>
                </c:pt>
                <c:pt idx="8865">
                  <c:v>0.9379033111181635</c:v>
                </c:pt>
                <c:pt idx="8866">
                  <c:v>0.93800909764096052</c:v>
                </c:pt>
                <c:pt idx="8867">
                  <c:v>0.93811488416375755</c:v>
                </c:pt>
                <c:pt idx="8868">
                  <c:v>0.93822067068655457</c:v>
                </c:pt>
                <c:pt idx="8869">
                  <c:v>0.93832645720935148</c:v>
                </c:pt>
                <c:pt idx="8870">
                  <c:v>0.93843224373214851</c:v>
                </c:pt>
                <c:pt idx="8871">
                  <c:v>0.93853803025494553</c:v>
                </c:pt>
                <c:pt idx="8872">
                  <c:v>0.93864381677774256</c:v>
                </c:pt>
                <c:pt idx="8873">
                  <c:v>0.93874960330053947</c:v>
                </c:pt>
                <c:pt idx="8874">
                  <c:v>0.93885538982333649</c:v>
                </c:pt>
                <c:pt idx="8875">
                  <c:v>0.93896117634613352</c:v>
                </c:pt>
                <c:pt idx="8876">
                  <c:v>0.93906696286893054</c:v>
                </c:pt>
                <c:pt idx="8877">
                  <c:v>0.93917274939172746</c:v>
                </c:pt>
                <c:pt idx="8878">
                  <c:v>0.93927853591452448</c:v>
                </c:pt>
                <c:pt idx="8879">
                  <c:v>0.93938432243732151</c:v>
                </c:pt>
                <c:pt idx="8880">
                  <c:v>0.93949010896011853</c:v>
                </c:pt>
                <c:pt idx="8881">
                  <c:v>0.93959589548291544</c:v>
                </c:pt>
                <c:pt idx="8882">
                  <c:v>0.93970168200571247</c:v>
                </c:pt>
                <c:pt idx="8883">
                  <c:v>0.93980746852850949</c:v>
                </c:pt>
                <c:pt idx="8884">
                  <c:v>0.93991325505130652</c:v>
                </c:pt>
                <c:pt idx="8885">
                  <c:v>0.94001904157410343</c:v>
                </c:pt>
                <c:pt idx="8886">
                  <c:v>0.94012482809690046</c:v>
                </c:pt>
                <c:pt idx="8887">
                  <c:v>0.94023061461969748</c:v>
                </c:pt>
                <c:pt idx="8888">
                  <c:v>0.94033640114249439</c:v>
                </c:pt>
                <c:pt idx="8889">
                  <c:v>0.94044218766529142</c:v>
                </c:pt>
                <c:pt idx="8890">
                  <c:v>0.94054797418808844</c:v>
                </c:pt>
                <c:pt idx="8891">
                  <c:v>0.94065376071088547</c:v>
                </c:pt>
                <c:pt idx="8892">
                  <c:v>0.94075954723368238</c:v>
                </c:pt>
                <c:pt idx="8893">
                  <c:v>0.94086533375647941</c:v>
                </c:pt>
                <c:pt idx="8894">
                  <c:v>0.94097112027927643</c:v>
                </c:pt>
                <c:pt idx="8895">
                  <c:v>0.94107690680207345</c:v>
                </c:pt>
                <c:pt idx="8896">
                  <c:v>0.94118269332487037</c:v>
                </c:pt>
                <c:pt idx="8897">
                  <c:v>0.94128847984766739</c:v>
                </c:pt>
                <c:pt idx="8898">
                  <c:v>0.94139426637046442</c:v>
                </c:pt>
                <c:pt idx="8899">
                  <c:v>0.94150005289326144</c:v>
                </c:pt>
                <c:pt idx="8900">
                  <c:v>0.94160583941605835</c:v>
                </c:pt>
                <c:pt idx="8901">
                  <c:v>0.94171162593885538</c:v>
                </c:pt>
                <c:pt idx="8902">
                  <c:v>0.9418174124616524</c:v>
                </c:pt>
                <c:pt idx="8903">
                  <c:v>0.94192319898444943</c:v>
                </c:pt>
                <c:pt idx="8904">
                  <c:v>0.94202898550724634</c:v>
                </c:pt>
                <c:pt idx="8905">
                  <c:v>0.94213477203004337</c:v>
                </c:pt>
                <c:pt idx="8906">
                  <c:v>0.94224055855284039</c:v>
                </c:pt>
                <c:pt idx="8907">
                  <c:v>0.94234634507563741</c:v>
                </c:pt>
                <c:pt idx="8908">
                  <c:v>0.94245213159843433</c:v>
                </c:pt>
                <c:pt idx="8909">
                  <c:v>0.94255791812123135</c:v>
                </c:pt>
                <c:pt idx="8910">
                  <c:v>0.94266370464402838</c:v>
                </c:pt>
                <c:pt idx="8911">
                  <c:v>0.9427694911668254</c:v>
                </c:pt>
                <c:pt idx="8912">
                  <c:v>0.94287527768962232</c:v>
                </c:pt>
                <c:pt idx="8913">
                  <c:v>0.94298106421241934</c:v>
                </c:pt>
                <c:pt idx="8914">
                  <c:v>0.94308685073521636</c:v>
                </c:pt>
                <c:pt idx="8915">
                  <c:v>0.94319263725801328</c:v>
                </c:pt>
                <c:pt idx="8916">
                  <c:v>0.9432984237808103</c:v>
                </c:pt>
                <c:pt idx="8917">
                  <c:v>0.94340421030360733</c:v>
                </c:pt>
                <c:pt idx="8918">
                  <c:v>0.94350999682640435</c:v>
                </c:pt>
                <c:pt idx="8919">
                  <c:v>0.94361578334920126</c:v>
                </c:pt>
                <c:pt idx="8920">
                  <c:v>0.94372156987199829</c:v>
                </c:pt>
                <c:pt idx="8921">
                  <c:v>0.94382735639479531</c:v>
                </c:pt>
                <c:pt idx="8922">
                  <c:v>0.94393314291759234</c:v>
                </c:pt>
                <c:pt idx="8923">
                  <c:v>0.94403892944038925</c:v>
                </c:pt>
                <c:pt idx="8924">
                  <c:v>0.94414471596318628</c:v>
                </c:pt>
                <c:pt idx="8925">
                  <c:v>0.9442505024859833</c:v>
                </c:pt>
                <c:pt idx="8926">
                  <c:v>0.94435628900878033</c:v>
                </c:pt>
                <c:pt idx="8927">
                  <c:v>0.94446207553157724</c:v>
                </c:pt>
                <c:pt idx="8928">
                  <c:v>0.94456786205437426</c:v>
                </c:pt>
                <c:pt idx="8929">
                  <c:v>0.94467364857717129</c:v>
                </c:pt>
                <c:pt idx="8930">
                  <c:v>0.94477943509996831</c:v>
                </c:pt>
                <c:pt idx="8931">
                  <c:v>0.94488522162276523</c:v>
                </c:pt>
                <c:pt idx="8932">
                  <c:v>0.94499100814556225</c:v>
                </c:pt>
                <c:pt idx="8933">
                  <c:v>0.94509679466835927</c:v>
                </c:pt>
                <c:pt idx="8934">
                  <c:v>0.9452025811911563</c:v>
                </c:pt>
                <c:pt idx="8935">
                  <c:v>0.94530836771395321</c:v>
                </c:pt>
                <c:pt idx="8936">
                  <c:v>0.94541415423675024</c:v>
                </c:pt>
                <c:pt idx="8937">
                  <c:v>0.94551994075954726</c:v>
                </c:pt>
                <c:pt idx="8938">
                  <c:v>0.94562572728234418</c:v>
                </c:pt>
                <c:pt idx="8939">
                  <c:v>0.9457315138051412</c:v>
                </c:pt>
                <c:pt idx="8940">
                  <c:v>0.94583730032793822</c:v>
                </c:pt>
                <c:pt idx="8941">
                  <c:v>0.94594308685073525</c:v>
                </c:pt>
                <c:pt idx="8942">
                  <c:v>0.94604887337353216</c:v>
                </c:pt>
                <c:pt idx="8943">
                  <c:v>0.94615465989632919</c:v>
                </c:pt>
                <c:pt idx="8944">
                  <c:v>0.94626044641912621</c:v>
                </c:pt>
                <c:pt idx="8945">
                  <c:v>0.94636623294192324</c:v>
                </c:pt>
                <c:pt idx="8946">
                  <c:v>0.94647201946472015</c:v>
                </c:pt>
                <c:pt idx="8947">
                  <c:v>0.94657780598751717</c:v>
                </c:pt>
                <c:pt idx="8948">
                  <c:v>0.9466835925103142</c:v>
                </c:pt>
                <c:pt idx="8949">
                  <c:v>0.94678937903311122</c:v>
                </c:pt>
                <c:pt idx="8950">
                  <c:v>0.94689516555590814</c:v>
                </c:pt>
                <c:pt idx="8951">
                  <c:v>0.94700095207870516</c:v>
                </c:pt>
                <c:pt idx="8952">
                  <c:v>0.94710673860150218</c:v>
                </c:pt>
                <c:pt idx="8953">
                  <c:v>0.94721252512429921</c:v>
                </c:pt>
                <c:pt idx="8954">
                  <c:v>0.94731831164709612</c:v>
                </c:pt>
                <c:pt idx="8955">
                  <c:v>0.94742409816989315</c:v>
                </c:pt>
                <c:pt idx="8956">
                  <c:v>0.94752988469269017</c:v>
                </c:pt>
                <c:pt idx="8957">
                  <c:v>0.9476356712154872</c:v>
                </c:pt>
                <c:pt idx="8958">
                  <c:v>0.94774145773828411</c:v>
                </c:pt>
                <c:pt idx="8959">
                  <c:v>0.94784724426108113</c:v>
                </c:pt>
                <c:pt idx="8960">
                  <c:v>0.94795303078387816</c:v>
                </c:pt>
                <c:pt idx="8961">
                  <c:v>0.94805881730667518</c:v>
                </c:pt>
                <c:pt idx="8962">
                  <c:v>0.9481646038294721</c:v>
                </c:pt>
                <c:pt idx="8963">
                  <c:v>0.94827039035226912</c:v>
                </c:pt>
                <c:pt idx="8964">
                  <c:v>0.94837617687506615</c:v>
                </c:pt>
                <c:pt idx="8965">
                  <c:v>0.94848196339786306</c:v>
                </c:pt>
                <c:pt idx="8966">
                  <c:v>0.94858774992066008</c:v>
                </c:pt>
                <c:pt idx="8967">
                  <c:v>0.94869353644345711</c:v>
                </c:pt>
                <c:pt idx="8968">
                  <c:v>0.94879932296625413</c:v>
                </c:pt>
                <c:pt idx="8969">
                  <c:v>0.94890510948905105</c:v>
                </c:pt>
                <c:pt idx="8970">
                  <c:v>0.94901089601184807</c:v>
                </c:pt>
                <c:pt idx="8971">
                  <c:v>0.9491166825346451</c:v>
                </c:pt>
                <c:pt idx="8972">
                  <c:v>0.94922246905744212</c:v>
                </c:pt>
                <c:pt idx="8973">
                  <c:v>0.94932825558023903</c:v>
                </c:pt>
                <c:pt idx="8974">
                  <c:v>0.94943404210303606</c:v>
                </c:pt>
                <c:pt idx="8975">
                  <c:v>0.94953982862583308</c:v>
                </c:pt>
                <c:pt idx="8976">
                  <c:v>0.94964561514863011</c:v>
                </c:pt>
                <c:pt idx="8977">
                  <c:v>0.94975140167142702</c:v>
                </c:pt>
                <c:pt idx="8978">
                  <c:v>0.94985718819422404</c:v>
                </c:pt>
                <c:pt idx="8979">
                  <c:v>0.94996297471702107</c:v>
                </c:pt>
                <c:pt idx="8980">
                  <c:v>0.95006876123981809</c:v>
                </c:pt>
                <c:pt idx="8981">
                  <c:v>0.95017454776261501</c:v>
                </c:pt>
                <c:pt idx="8982">
                  <c:v>0.95028033428541203</c:v>
                </c:pt>
                <c:pt idx="8983">
                  <c:v>0.95038612080820906</c:v>
                </c:pt>
                <c:pt idx="8984">
                  <c:v>0.95049190733100608</c:v>
                </c:pt>
                <c:pt idx="8985">
                  <c:v>0.95059769385380299</c:v>
                </c:pt>
                <c:pt idx="8986">
                  <c:v>0.95070348037660002</c:v>
                </c:pt>
                <c:pt idx="8987">
                  <c:v>0.95080926689939704</c:v>
                </c:pt>
                <c:pt idx="8988">
                  <c:v>0.95091505342219407</c:v>
                </c:pt>
                <c:pt idx="8989">
                  <c:v>0.95102083994499098</c:v>
                </c:pt>
                <c:pt idx="8990">
                  <c:v>0.95112662646778801</c:v>
                </c:pt>
                <c:pt idx="8991">
                  <c:v>0.95123241299058503</c:v>
                </c:pt>
                <c:pt idx="8992">
                  <c:v>0.95133819951338194</c:v>
                </c:pt>
                <c:pt idx="8993">
                  <c:v>0.95144398603617897</c:v>
                </c:pt>
                <c:pt idx="8994">
                  <c:v>0.95154977255897599</c:v>
                </c:pt>
                <c:pt idx="8995">
                  <c:v>0.95165555908177302</c:v>
                </c:pt>
                <c:pt idx="8996">
                  <c:v>0.95176134560456993</c:v>
                </c:pt>
                <c:pt idx="8997">
                  <c:v>0.95186713212736695</c:v>
                </c:pt>
                <c:pt idx="8998">
                  <c:v>0.95197291865016398</c:v>
                </c:pt>
                <c:pt idx="8999">
                  <c:v>0.952078705172961</c:v>
                </c:pt>
                <c:pt idx="9000">
                  <c:v>0.95218449169575792</c:v>
                </c:pt>
                <c:pt idx="9001">
                  <c:v>0.95229027821855494</c:v>
                </c:pt>
                <c:pt idx="9002">
                  <c:v>0.95239606474135197</c:v>
                </c:pt>
                <c:pt idx="9003">
                  <c:v>0.95250185126414899</c:v>
                </c:pt>
                <c:pt idx="9004">
                  <c:v>0.9526076377869459</c:v>
                </c:pt>
                <c:pt idx="9005">
                  <c:v>0.95271342430974293</c:v>
                </c:pt>
                <c:pt idx="9006">
                  <c:v>0.95281921083253995</c:v>
                </c:pt>
                <c:pt idx="9007">
                  <c:v>0.95292499735533698</c:v>
                </c:pt>
                <c:pt idx="9008">
                  <c:v>0.95303078387813389</c:v>
                </c:pt>
                <c:pt idx="9009">
                  <c:v>0.95313657040093092</c:v>
                </c:pt>
                <c:pt idx="9010">
                  <c:v>0.95324235692372794</c:v>
                </c:pt>
                <c:pt idx="9011">
                  <c:v>0.95334814344652496</c:v>
                </c:pt>
                <c:pt idx="9012">
                  <c:v>0.95345392996932188</c:v>
                </c:pt>
                <c:pt idx="9013">
                  <c:v>0.9535597164921189</c:v>
                </c:pt>
                <c:pt idx="9014">
                  <c:v>0.95366550301491593</c:v>
                </c:pt>
                <c:pt idx="9015">
                  <c:v>0.95377128953771284</c:v>
                </c:pt>
                <c:pt idx="9016">
                  <c:v>0.95387707606050987</c:v>
                </c:pt>
                <c:pt idx="9017">
                  <c:v>0.95398286258330689</c:v>
                </c:pt>
                <c:pt idx="9018">
                  <c:v>0.95408864910610391</c:v>
                </c:pt>
                <c:pt idx="9019">
                  <c:v>0.95419443562890083</c:v>
                </c:pt>
                <c:pt idx="9020">
                  <c:v>0.95430022215169785</c:v>
                </c:pt>
                <c:pt idx="9021">
                  <c:v>0.95440600867449488</c:v>
                </c:pt>
                <c:pt idx="9022">
                  <c:v>0.9545117951972919</c:v>
                </c:pt>
                <c:pt idx="9023">
                  <c:v>0.95461758172008881</c:v>
                </c:pt>
                <c:pt idx="9024">
                  <c:v>0.95472336824288584</c:v>
                </c:pt>
                <c:pt idx="9025">
                  <c:v>0.95482915476568286</c:v>
                </c:pt>
                <c:pt idx="9026">
                  <c:v>0.95493494128847989</c:v>
                </c:pt>
                <c:pt idx="9027">
                  <c:v>0.9550407278112768</c:v>
                </c:pt>
                <c:pt idx="9028">
                  <c:v>0.95514651433407383</c:v>
                </c:pt>
                <c:pt idx="9029">
                  <c:v>0.95525230085687085</c:v>
                </c:pt>
                <c:pt idx="9030">
                  <c:v>0.95535808737966788</c:v>
                </c:pt>
                <c:pt idx="9031">
                  <c:v>0.95546387390246479</c:v>
                </c:pt>
                <c:pt idx="9032">
                  <c:v>0.95556966042526181</c:v>
                </c:pt>
                <c:pt idx="9033">
                  <c:v>0.95567544694805884</c:v>
                </c:pt>
                <c:pt idx="9034">
                  <c:v>0.95578123347085586</c:v>
                </c:pt>
                <c:pt idx="9035">
                  <c:v>0.95588701999365278</c:v>
                </c:pt>
                <c:pt idx="9036">
                  <c:v>0.9559928065164498</c:v>
                </c:pt>
                <c:pt idx="9037">
                  <c:v>0.95609859303924682</c:v>
                </c:pt>
                <c:pt idx="9038">
                  <c:v>0.95620437956204385</c:v>
                </c:pt>
                <c:pt idx="9039">
                  <c:v>0.95631016608484076</c:v>
                </c:pt>
                <c:pt idx="9040">
                  <c:v>0.95641595260763779</c:v>
                </c:pt>
                <c:pt idx="9041">
                  <c:v>0.95652173913043481</c:v>
                </c:pt>
                <c:pt idx="9042">
                  <c:v>0.95662752565323173</c:v>
                </c:pt>
                <c:pt idx="9043">
                  <c:v>0.95673331217602875</c:v>
                </c:pt>
                <c:pt idx="9044">
                  <c:v>0.95683909869882577</c:v>
                </c:pt>
                <c:pt idx="9045">
                  <c:v>0.9569448852216228</c:v>
                </c:pt>
                <c:pt idx="9046">
                  <c:v>0.95705067174441971</c:v>
                </c:pt>
                <c:pt idx="9047">
                  <c:v>0.95715645826721674</c:v>
                </c:pt>
                <c:pt idx="9048">
                  <c:v>0.95726224479001376</c:v>
                </c:pt>
                <c:pt idx="9049">
                  <c:v>0.95736803131281079</c:v>
                </c:pt>
                <c:pt idx="9050">
                  <c:v>0.9574738178356077</c:v>
                </c:pt>
                <c:pt idx="9051">
                  <c:v>0.95757960435840472</c:v>
                </c:pt>
                <c:pt idx="9052">
                  <c:v>0.95768539088120175</c:v>
                </c:pt>
                <c:pt idx="9053">
                  <c:v>0.95779117740399877</c:v>
                </c:pt>
                <c:pt idx="9054">
                  <c:v>0.95789696392679569</c:v>
                </c:pt>
                <c:pt idx="9055">
                  <c:v>0.95800275044959271</c:v>
                </c:pt>
                <c:pt idx="9056">
                  <c:v>0.95810853697238973</c:v>
                </c:pt>
                <c:pt idx="9057">
                  <c:v>0.95821432349518676</c:v>
                </c:pt>
                <c:pt idx="9058">
                  <c:v>0.95832011001798367</c:v>
                </c:pt>
                <c:pt idx="9059">
                  <c:v>0.9584258965407807</c:v>
                </c:pt>
                <c:pt idx="9060">
                  <c:v>0.95853168306357772</c:v>
                </c:pt>
                <c:pt idx="9061">
                  <c:v>0.95863746958637475</c:v>
                </c:pt>
                <c:pt idx="9062">
                  <c:v>0.95874325610917166</c:v>
                </c:pt>
                <c:pt idx="9063">
                  <c:v>0.95884904263196868</c:v>
                </c:pt>
                <c:pt idx="9064">
                  <c:v>0.95895482915476571</c:v>
                </c:pt>
                <c:pt idx="9065">
                  <c:v>0.95906061567756273</c:v>
                </c:pt>
                <c:pt idx="9066">
                  <c:v>0.95916640220035965</c:v>
                </c:pt>
                <c:pt idx="9067">
                  <c:v>0.95927218872315667</c:v>
                </c:pt>
                <c:pt idx="9068">
                  <c:v>0.9593779752459537</c:v>
                </c:pt>
                <c:pt idx="9069">
                  <c:v>0.95948376176875061</c:v>
                </c:pt>
                <c:pt idx="9070">
                  <c:v>0.95958954829154763</c:v>
                </c:pt>
                <c:pt idx="9071">
                  <c:v>0.95969533481434466</c:v>
                </c:pt>
                <c:pt idx="9072">
                  <c:v>0.95980112133714168</c:v>
                </c:pt>
                <c:pt idx="9073">
                  <c:v>0.9599069078599386</c:v>
                </c:pt>
                <c:pt idx="9074">
                  <c:v>0.96001269438273562</c:v>
                </c:pt>
                <c:pt idx="9075">
                  <c:v>0.96011848090553265</c:v>
                </c:pt>
                <c:pt idx="9076">
                  <c:v>0.96022426742832967</c:v>
                </c:pt>
                <c:pt idx="9077">
                  <c:v>0.96033005395112658</c:v>
                </c:pt>
                <c:pt idx="9078">
                  <c:v>0.96043584047392361</c:v>
                </c:pt>
                <c:pt idx="9079">
                  <c:v>0.96054162699672063</c:v>
                </c:pt>
                <c:pt idx="9080">
                  <c:v>0.96064741351951766</c:v>
                </c:pt>
                <c:pt idx="9081">
                  <c:v>0.96075320004231457</c:v>
                </c:pt>
                <c:pt idx="9082">
                  <c:v>0.96085898656511159</c:v>
                </c:pt>
                <c:pt idx="9083">
                  <c:v>0.96096477308790862</c:v>
                </c:pt>
                <c:pt idx="9084">
                  <c:v>0.96107055961070564</c:v>
                </c:pt>
                <c:pt idx="9085">
                  <c:v>0.96117634613350256</c:v>
                </c:pt>
                <c:pt idx="9086">
                  <c:v>0.96128213265629958</c:v>
                </c:pt>
                <c:pt idx="9087">
                  <c:v>0.96138791917909661</c:v>
                </c:pt>
                <c:pt idx="9088">
                  <c:v>0.96149370570189363</c:v>
                </c:pt>
                <c:pt idx="9089">
                  <c:v>0.96159949222469054</c:v>
                </c:pt>
                <c:pt idx="9090">
                  <c:v>0.96170527874748757</c:v>
                </c:pt>
                <c:pt idx="9091">
                  <c:v>0.96181106527028459</c:v>
                </c:pt>
                <c:pt idx="9092">
                  <c:v>0.96191685179308151</c:v>
                </c:pt>
                <c:pt idx="9093">
                  <c:v>0.96202263831587853</c:v>
                </c:pt>
                <c:pt idx="9094">
                  <c:v>0.96212842483867556</c:v>
                </c:pt>
                <c:pt idx="9095">
                  <c:v>0.96223421136147258</c:v>
                </c:pt>
                <c:pt idx="9096">
                  <c:v>0.96233999788426949</c:v>
                </c:pt>
                <c:pt idx="9097">
                  <c:v>0.96244578440706652</c:v>
                </c:pt>
                <c:pt idx="9098">
                  <c:v>0.96255157092986354</c:v>
                </c:pt>
                <c:pt idx="9099">
                  <c:v>0.96265735745266057</c:v>
                </c:pt>
                <c:pt idx="9100">
                  <c:v>0.96276314397545748</c:v>
                </c:pt>
                <c:pt idx="9101">
                  <c:v>0.9628689304982545</c:v>
                </c:pt>
                <c:pt idx="9102">
                  <c:v>0.96297471702105153</c:v>
                </c:pt>
                <c:pt idx="9103">
                  <c:v>0.96308050354384855</c:v>
                </c:pt>
                <c:pt idx="9104">
                  <c:v>0.96318629006664547</c:v>
                </c:pt>
                <c:pt idx="9105">
                  <c:v>0.96329207658944249</c:v>
                </c:pt>
                <c:pt idx="9106">
                  <c:v>0.96339786311223952</c:v>
                </c:pt>
                <c:pt idx="9107">
                  <c:v>0.96350364963503654</c:v>
                </c:pt>
                <c:pt idx="9108">
                  <c:v>0.96360943615783345</c:v>
                </c:pt>
                <c:pt idx="9109">
                  <c:v>0.96371522268063048</c:v>
                </c:pt>
                <c:pt idx="9110">
                  <c:v>0.9638210092034275</c:v>
                </c:pt>
                <c:pt idx="9111">
                  <c:v>0.96392679572622453</c:v>
                </c:pt>
                <c:pt idx="9112">
                  <c:v>0.96403258224902144</c:v>
                </c:pt>
                <c:pt idx="9113">
                  <c:v>0.96413836877181847</c:v>
                </c:pt>
                <c:pt idx="9114">
                  <c:v>0.96424415529461549</c:v>
                </c:pt>
                <c:pt idx="9115">
                  <c:v>0.96434994181741251</c:v>
                </c:pt>
                <c:pt idx="9116">
                  <c:v>0.96445572834020943</c:v>
                </c:pt>
                <c:pt idx="9117">
                  <c:v>0.96456151486300645</c:v>
                </c:pt>
                <c:pt idx="9118">
                  <c:v>0.96466730138580348</c:v>
                </c:pt>
                <c:pt idx="9119">
                  <c:v>0.96477308790860039</c:v>
                </c:pt>
                <c:pt idx="9120">
                  <c:v>0.96487887443139742</c:v>
                </c:pt>
                <c:pt idx="9121">
                  <c:v>0.96498466095419444</c:v>
                </c:pt>
                <c:pt idx="9122">
                  <c:v>0.96509044747699146</c:v>
                </c:pt>
                <c:pt idx="9123">
                  <c:v>0.96519623399978838</c:v>
                </c:pt>
                <c:pt idx="9124">
                  <c:v>0.9653020205225854</c:v>
                </c:pt>
                <c:pt idx="9125">
                  <c:v>0.96540780704538243</c:v>
                </c:pt>
                <c:pt idx="9126">
                  <c:v>0.96551359356817945</c:v>
                </c:pt>
                <c:pt idx="9127">
                  <c:v>0.96561938009097636</c:v>
                </c:pt>
                <c:pt idx="9128">
                  <c:v>0.96572516661377339</c:v>
                </c:pt>
                <c:pt idx="9129">
                  <c:v>0.96583095313657041</c:v>
                </c:pt>
                <c:pt idx="9130">
                  <c:v>0.96593673965936744</c:v>
                </c:pt>
                <c:pt idx="9131">
                  <c:v>0.96604252618216435</c:v>
                </c:pt>
                <c:pt idx="9132">
                  <c:v>0.96614831270496138</c:v>
                </c:pt>
                <c:pt idx="9133">
                  <c:v>0.9662540992277584</c:v>
                </c:pt>
                <c:pt idx="9134">
                  <c:v>0.96635988575055543</c:v>
                </c:pt>
                <c:pt idx="9135">
                  <c:v>0.96646567227335234</c:v>
                </c:pt>
                <c:pt idx="9136">
                  <c:v>0.96657145879614936</c:v>
                </c:pt>
                <c:pt idx="9137">
                  <c:v>0.96667724531894639</c:v>
                </c:pt>
                <c:pt idx="9138">
                  <c:v>0.96678303184174341</c:v>
                </c:pt>
                <c:pt idx="9139">
                  <c:v>0.96688881836454033</c:v>
                </c:pt>
                <c:pt idx="9140">
                  <c:v>0.96699460488733735</c:v>
                </c:pt>
                <c:pt idx="9141">
                  <c:v>0.96710039141013437</c:v>
                </c:pt>
                <c:pt idx="9142">
                  <c:v>0.9672061779329314</c:v>
                </c:pt>
                <c:pt idx="9143">
                  <c:v>0.96731196445572831</c:v>
                </c:pt>
                <c:pt idx="9144">
                  <c:v>0.96741775097852534</c:v>
                </c:pt>
                <c:pt idx="9145">
                  <c:v>0.96752353750132236</c:v>
                </c:pt>
                <c:pt idx="9146">
                  <c:v>0.96762932402411928</c:v>
                </c:pt>
                <c:pt idx="9147">
                  <c:v>0.9677351105469163</c:v>
                </c:pt>
                <c:pt idx="9148">
                  <c:v>0.96784089706971332</c:v>
                </c:pt>
                <c:pt idx="9149">
                  <c:v>0.96794668359251035</c:v>
                </c:pt>
                <c:pt idx="9150">
                  <c:v>0.96805247011530726</c:v>
                </c:pt>
                <c:pt idx="9151">
                  <c:v>0.96815825663810429</c:v>
                </c:pt>
                <c:pt idx="9152">
                  <c:v>0.96826404316090131</c:v>
                </c:pt>
                <c:pt idx="9153">
                  <c:v>0.96836982968369834</c:v>
                </c:pt>
                <c:pt idx="9154">
                  <c:v>0.96847561620649525</c:v>
                </c:pt>
                <c:pt idx="9155">
                  <c:v>0.96858140272929227</c:v>
                </c:pt>
                <c:pt idx="9156">
                  <c:v>0.9686871892520893</c:v>
                </c:pt>
                <c:pt idx="9157">
                  <c:v>0.96879297577488632</c:v>
                </c:pt>
                <c:pt idx="9158">
                  <c:v>0.96889876229768324</c:v>
                </c:pt>
                <c:pt idx="9159">
                  <c:v>0.96900454882048026</c:v>
                </c:pt>
                <c:pt idx="9160">
                  <c:v>0.96911033534327728</c:v>
                </c:pt>
                <c:pt idx="9161">
                  <c:v>0.96921612186607431</c:v>
                </c:pt>
                <c:pt idx="9162">
                  <c:v>0.96932190838887122</c:v>
                </c:pt>
                <c:pt idx="9163">
                  <c:v>0.96942769491166825</c:v>
                </c:pt>
                <c:pt idx="9164">
                  <c:v>0.96953348143446527</c:v>
                </c:pt>
                <c:pt idx="9165">
                  <c:v>0.9696392679572623</c:v>
                </c:pt>
                <c:pt idx="9166">
                  <c:v>0.96974505448005921</c:v>
                </c:pt>
                <c:pt idx="9167">
                  <c:v>0.96985084100285623</c:v>
                </c:pt>
                <c:pt idx="9168">
                  <c:v>0.96995662752565326</c:v>
                </c:pt>
                <c:pt idx="9169">
                  <c:v>0.97006241404845017</c:v>
                </c:pt>
                <c:pt idx="9170">
                  <c:v>0.9701682005712472</c:v>
                </c:pt>
                <c:pt idx="9171">
                  <c:v>0.97027398709404422</c:v>
                </c:pt>
                <c:pt idx="9172">
                  <c:v>0.97037977361684125</c:v>
                </c:pt>
                <c:pt idx="9173">
                  <c:v>0.97048556013963816</c:v>
                </c:pt>
                <c:pt idx="9174">
                  <c:v>0.97059134666243518</c:v>
                </c:pt>
                <c:pt idx="9175">
                  <c:v>0.97069713318523221</c:v>
                </c:pt>
                <c:pt idx="9176">
                  <c:v>0.97080291970802923</c:v>
                </c:pt>
                <c:pt idx="9177">
                  <c:v>0.97090870623082615</c:v>
                </c:pt>
                <c:pt idx="9178">
                  <c:v>0.97101449275362317</c:v>
                </c:pt>
                <c:pt idx="9179">
                  <c:v>0.9711202792764202</c:v>
                </c:pt>
                <c:pt idx="9180">
                  <c:v>0.97122606579921722</c:v>
                </c:pt>
                <c:pt idx="9181">
                  <c:v>0.97133185232201413</c:v>
                </c:pt>
                <c:pt idx="9182">
                  <c:v>0.97143763884481116</c:v>
                </c:pt>
                <c:pt idx="9183">
                  <c:v>0.97154342536760818</c:v>
                </c:pt>
                <c:pt idx="9184">
                  <c:v>0.97164921189040521</c:v>
                </c:pt>
                <c:pt idx="9185">
                  <c:v>0.97175499841320212</c:v>
                </c:pt>
                <c:pt idx="9186">
                  <c:v>0.97186078493599914</c:v>
                </c:pt>
                <c:pt idx="9187">
                  <c:v>0.97196657145879617</c:v>
                </c:pt>
                <c:pt idx="9188">
                  <c:v>0.97207235798159319</c:v>
                </c:pt>
                <c:pt idx="9189">
                  <c:v>0.97217814450439011</c:v>
                </c:pt>
                <c:pt idx="9190">
                  <c:v>0.97228393102718713</c:v>
                </c:pt>
                <c:pt idx="9191">
                  <c:v>0.97238971754998416</c:v>
                </c:pt>
                <c:pt idx="9192">
                  <c:v>0.97249550407278118</c:v>
                </c:pt>
                <c:pt idx="9193">
                  <c:v>0.97260129059557809</c:v>
                </c:pt>
                <c:pt idx="9194">
                  <c:v>0.97270707711837512</c:v>
                </c:pt>
                <c:pt idx="9195">
                  <c:v>0.97281286364117214</c:v>
                </c:pt>
                <c:pt idx="9196">
                  <c:v>0.97291865016396906</c:v>
                </c:pt>
                <c:pt idx="9197">
                  <c:v>0.97302443668676608</c:v>
                </c:pt>
                <c:pt idx="9198">
                  <c:v>0.97313022320956311</c:v>
                </c:pt>
                <c:pt idx="9199">
                  <c:v>0.97323600973236013</c:v>
                </c:pt>
                <c:pt idx="9200">
                  <c:v>0.97334179625515704</c:v>
                </c:pt>
                <c:pt idx="9201">
                  <c:v>0.97344758277795407</c:v>
                </c:pt>
                <c:pt idx="9202">
                  <c:v>0.97355336930075109</c:v>
                </c:pt>
                <c:pt idx="9203">
                  <c:v>0.97365915582354812</c:v>
                </c:pt>
                <c:pt idx="9204">
                  <c:v>0.97376494234634503</c:v>
                </c:pt>
                <c:pt idx="9205">
                  <c:v>0.97387072886914205</c:v>
                </c:pt>
                <c:pt idx="9206">
                  <c:v>0.97397651539193908</c:v>
                </c:pt>
                <c:pt idx="9207">
                  <c:v>0.9740823019147361</c:v>
                </c:pt>
                <c:pt idx="9208">
                  <c:v>0.97418808843753302</c:v>
                </c:pt>
                <c:pt idx="9209">
                  <c:v>0.97429387496033004</c:v>
                </c:pt>
                <c:pt idx="9210">
                  <c:v>0.97439966148312707</c:v>
                </c:pt>
                <c:pt idx="9211">
                  <c:v>0.97450544800592409</c:v>
                </c:pt>
                <c:pt idx="9212">
                  <c:v>0.974611234528721</c:v>
                </c:pt>
                <c:pt idx="9213">
                  <c:v>0.97471702105151803</c:v>
                </c:pt>
                <c:pt idx="9214">
                  <c:v>0.97482280757431505</c:v>
                </c:pt>
                <c:pt idx="9215">
                  <c:v>0.97492859409711208</c:v>
                </c:pt>
                <c:pt idx="9216">
                  <c:v>0.97503438061990899</c:v>
                </c:pt>
                <c:pt idx="9217">
                  <c:v>0.97514016714270602</c:v>
                </c:pt>
                <c:pt idx="9218">
                  <c:v>0.97524595366550304</c:v>
                </c:pt>
                <c:pt idx="9219">
                  <c:v>0.97535174018830006</c:v>
                </c:pt>
                <c:pt idx="9220">
                  <c:v>0.97545752671109698</c:v>
                </c:pt>
                <c:pt idx="9221">
                  <c:v>0.975563313233894</c:v>
                </c:pt>
                <c:pt idx="9222">
                  <c:v>0.97566909975669103</c:v>
                </c:pt>
                <c:pt idx="9223">
                  <c:v>0.97577488627948794</c:v>
                </c:pt>
                <c:pt idx="9224">
                  <c:v>0.97588067280228497</c:v>
                </c:pt>
                <c:pt idx="9225">
                  <c:v>0.97598645932508199</c:v>
                </c:pt>
                <c:pt idx="9226">
                  <c:v>0.97609224584787901</c:v>
                </c:pt>
                <c:pt idx="9227">
                  <c:v>0.97619803237067593</c:v>
                </c:pt>
                <c:pt idx="9228">
                  <c:v>0.97630381889347295</c:v>
                </c:pt>
                <c:pt idx="9229">
                  <c:v>0.97640960541626998</c:v>
                </c:pt>
                <c:pt idx="9230">
                  <c:v>0.976515391939067</c:v>
                </c:pt>
                <c:pt idx="9231">
                  <c:v>0.97662117846186391</c:v>
                </c:pt>
                <c:pt idx="9232">
                  <c:v>0.97672696498466094</c:v>
                </c:pt>
                <c:pt idx="9233">
                  <c:v>0.97683275150745796</c:v>
                </c:pt>
                <c:pt idx="9234">
                  <c:v>0.97693853803025499</c:v>
                </c:pt>
                <c:pt idx="9235">
                  <c:v>0.9770443245530519</c:v>
                </c:pt>
                <c:pt idx="9236">
                  <c:v>0.97715011107584893</c:v>
                </c:pt>
                <c:pt idx="9237">
                  <c:v>0.97725589759864595</c:v>
                </c:pt>
                <c:pt idx="9238">
                  <c:v>0.97736168412144298</c:v>
                </c:pt>
                <c:pt idx="9239">
                  <c:v>0.97746747064423989</c:v>
                </c:pt>
                <c:pt idx="9240">
                  <c:v>0.97757325716703691</c:v>
                </c:pt>
                <c:pt idx="9241">
                  <c:v>0.97767904368983394</c:v>
                </c:pt>
                <c:pt idx="9242">
                  <c:v>0.97778483021263096</c:v>
                </c:pt>
                <c:pt idx="9243">
                  <c:v>0.97789061673542788</c:v>
                </c:pt>
                <c:pt idx="9244">
                  <c:v>0.9779964032582249</c:v>
                </c:pt>
                <c:pt idx="9245">
                  <c:v>0.97810218978102192</c:v>
                </c:pt>
                <c:pt idx="9246">
                  <c:v>0.97820797630381884</c:v>
                </c:pt>
                <c:pt idx="9247">
                  <c:v>0.97831376282661586</c:v>
                </c:pt>
                <c:pt idx="9248">
                  <c:v>0.97841954934941289</c:v>
                </c:pt>
                <c:pt idx="9249">
                  <c:v>0.97852533587220991</c:v>
                </c:pt>
                <c:pt idx="9250">
                  <c:v>0.97863112239500682</c:v>
                </c:pt>
                <c:pt idx="9251">
                  <c:v>0.97873690891780385</c:v>
                </c:pt>
                <c:pt idx="9252">
                  <c:v>0.97884269544060087</c:v>
                </c:pt>
                <c:pt idx="9253">
                  <c:v>0.9789484819633979</c:v>
                </c:pt>
                <c:pt idx="9254">
                  <c:v>0.97905426848619481</c:v>
                </c:pt>
                <c:pt idx="9255">
                  <c:v>0.97916005500899184</c:v>
                </c:pt>
                <c:pt idx="9256">
                  <c:v>0.97926584153178886</c:v>
                </c:pt>
                <c:pt idx="9257">
                  <c:v>0.97937162805458589</c:v>
                </c:pt>
                <c:pt idx="9258">
                  <c:v>0.9794774145773828</c:v>
                </c:pt>
                <c:pt idx="9259">
                  <c:v>0.97958320110017982</c:v>
                </c:pt>
                <c:pt idx="9260">
                  <c:v>0.97968898762297685</c:v>
                </c:pt>
                <c:pt idx="9261">
                  <c:v>0.97979477414577387</c:v>
                </c:pt>
                <c:pt idx="9262">
                  <c:v>0.97990056066857079</c:v>
                </c:pt>
                <c:pt idx="9263">
                  <c:v>0.98000634719136781</c:v>
                </c:pt>
                <c:pt idx="9264">
                  <c:v>0.98011213371416483</c:v>
                </c:pt>
                <c:pt idx="9265">
                  <c:v>0.98021792023696186</c:v>
                </c:pt>
                <c:pt idx="9266">
                  <c:v>0.98032370675975877</c:v>
                </c:pt>
                <c:pt idx="9267">
                  <c:v>0.9804294932825558</c:v>
                </c:pt>
                <c:pt idx="9268">
                  <c:v>0.98053527980535282</c:v>
                </c:pt>
                <c:pt idx="9269">
                  <c:v>0.98064106632814985</c:v>
                </c:pt>
                <c:pt idx="9270">
                  <c:v>0.98074685285094676</c:v>
                </c:pt>
                <c:pt idx="9271">
                  <c:v>0.98085263937374378</c:v>
                </c:pt>
                <c:pt idx="9272">
                  <c:v>0.98095842589654081</c:v>
                </c:pt>
                <c:pt idx="9273">
                  <c:v>0.98106421241933772</c:v>
                </c:pt>
                <c:pt idx="9274">
                  <c:v>0.98116999894213475</c:v>
                </c:pt>
                <c:pt idx="9275">
                  <c:v>0.98127578546493177</c:v>
                </c:pt>
                <c:pt idx="9276">
                  <c:v>0.9813815719877288</c:v>
                </c:pt>
                <c:pt idx="9277">
                  <c:v>0.98148735851052571</c:v>
                </c:pt>
                <c:pt idx="9278">
                  <c:v>0.98159314503332273</c:v>
                </c:pt>
                <c:pt idx="9279">
                  <c:v>0.98169893155611976</c:v>
                </c:pt>
                <c:pt idx="9280">
                  <c:v>0.98180471807891678</c:v>
                </c:pt>
                <c:pt idx="9281">
                  <c:v>0.9819105046017137</c:v>
                </c:pt>
                <c:pt idx="9282">
                  <c:v>0.98201629112451072</c:v>
                </c:pt>
                <c:pt idx="9283">
                  <c:v>0.98212207764730775</c:v>
                </c:pt>
                <c:pt idx="9284">
                  <c:v>0.98222786417010477</c:v>
                </c:pt>
                <c:pt idx="9285">
                  <c:v>0.98233365069290168</c:v>
                </c:pt>
                <c:pt idx="9286">
                  <c:v>0.98243943721569871</c:v>
                </c:pt>
                <c:pt idx="9287">
                  <c:v>0.98254522373849573</c:v>
                </c:pt>
                <c:pt idx="9288">
                  <c:v>0.98265101026129276</c:v>
                </c:pt>
                <c:pt idx="9289">
                  <c:v>0.98275679678408967</c:v>
                </c:pt>
                <c:pt idx="9290">
                  <c:v>0.98286258330688669</c:v>
                </c:pt>
                <c:pt idx="9291">
                  <c:v>0.98296836982968372</c:v>
                </c:pt>
                <c:pt idx="9292">
                  <c:v>0.98307415635248074</c:v>
                </c:pt>
                <c:pt idx="9293">
                  <c:v>0.98317994287527766</c:v>
                </c:pt>
                <c:pt idx="9294">
                  <c:v>0.98328572939807468</c:v>
                </c:pt>
                <c:pt idx="9295">
                  <c:v>0.98339151592087171</c:v>
                </c:pt>
                <c:pt idx="9296">
                  <c:v>0.98349730244366873</c:v>
                </c:pt>
                <c:pt idx="9297">
                  <c:v>0.98360308896646564</c:v>
                </c:pt>
                <c:pt idx="9298">
                  <c:v>0.98370887548926267</c:v>
                </c:pt>
                <c:pt idx="9299">
                  <c:v>0.98381466201205969</c:v>
                </c:pt>
                <c:pt idx="9300">
                  <c:v>0.98392044853485661</c:v>
                </c:pt>
                <c:pt idx="9301">
                  <c:v>0.98402623505765363</c:v>
                </c:pt>
                <c:pt idx="9302">
                  <c:v>0.98413202158045066</c:v>
                </c:pt>
                <c:pt idx="9303">
                  <c:v>0.98423780810324768</c:v>
                </c:pt>
                <c:pt idx="9304">
                  <c:v>0.98434359462604459</c:v>
                </c:pt>
                <c:pt idx="9305">
                  <c:v>0.98444938114884162</c:v>
                </c:pt>
                <c:pt idx="9306">
                  <c:v>0.98455516767163864</c:v>
                </c:pt>
                <c:pt idx="9307">
                  <c:v>0.98466095419443567</c:v>
                </c:pt>
                <c:pt idx="9308">
                  <c:v>0.98476674071723258</c:v>
                </c:pt>
                <c:pt idx="9309">
                  <c:v>0.9848725272400296</c:v>
                </c:pt>
                <c:pt idx="9310">
                  <c:v>0.98497831376282663</c:v>
                </c:pt>
                <c:pt idx="9311">
                  <c:v>0.98508410028562365</c:v>
                </c:pt>
                <c:pt idx="9312">
                  <c:v>0.98518988680842057</c:v>
                </c:pt>
                <c:pt idx="9313">
                  <c:v>0.98529567333121759</c:v>
                </c:pt>
                <c:pt idx="9314">
                  <c:v>0.98540145985401462</c:v>
                </c:pt>
                <c:pt idx="9315">
                  <c:v>0.98550724637681164</c:v>
                </c:pt>
                <c:pt idx="9316">
                  <c:v>0.98561303289960855</c:v>
                </c:pt>
                <c:pt idx="9317">
                  <c:v>0.98571881942240558</c:v>
                </c:pt>
                <c:pt idx="9318">
                  <c:v>0.9858246059452026</c:v>
                </c:pt>
                <c:pt idx="9319">
                  <c:v>0.98593039246799963</c:v>
                </c:pt>
                <c:pt idx="9320">
                  <c:v>0.98603617899079654</c:v>
                </c:pt>
                <c:pt idx="9321">
                  <c:v>0.98614196551359357</c:v>
                </c:pt>
                <c:pt idx="9322">
                  <c:v>0.98624775203639059</c:v>
                </c:pt>
                <c:pt idx="9323">
                  <c:v>0.98635353855918761</c:v>
                </c:pt>
                <c:pt idx="9324">
                  <c:v>0.98645932508198453</c:v>
                </c:pt>
                <c:pt idx="9325">
                  <c:v>0.98656511160478155</c:v>
                </c:pt>
                <c:pt idx="9326">
                  <c:v>0.98667089812757858</c:v>
                </c:pt>
                <c:pt idx="9327">
                  <c:v>0.98677668465037549</c:v>
                </c:pt>
                <c:pt idx="9328">
                  <c:v>0.98688247117317252</c:v>
                </c:pt>
                <c:pt idx="9329">
                  <c:v>0.98698825769596954</c:v>
                </c:pt>
                <c:pt idx="9330">
                  <c:v>0.98709404421876656</c:v>
                </c:pt>
                <c:pt idx="9331">
                  <c:v>0.98719983074156348</c:v>
                </c:pt>
                <c:pt idx="9332">
                  <c:v>0.9873056172643605</c:v>
                </c:pt>
                <c:pt idx="9333">
                  <c:v>0.98741140378715753</c:v>
                </c:pt>
                <c:pt idx="9334">
                  <c:v>0.98751719030995455</c:v>
                </c:pt>
                <c:pt idx="9335">
                  <c:v>0.98762297683275146</c:v>
                </c:pt>
                <c:pt idx="9336">
                  <c:v>0.98772876335554849</c:v>
                </c:pt>
                <c:pt idx="9337">
                  <c:v>0.98783454987834551</c:v>
                </c:pt>
                <c:pt idx="9338">
                  <c:v>0.98794033640114254</c:v>
                </c:pt>
                <c:pt idx="9339">
                  <c:v>0.98804612292393945</c:v>
                </c:pt>
                <c:pt idx="9340">
                  <c:v>0.98815190944673648</c:v>
                </c:pt>
                <c:pt idx="9341">
                  <c:v>0.9882576959695335</c:v>
                </c:pt>
                <c:pt idx="9342">
                  <c:v>0.98836348249233053</c:v>
                </c:pt>
                <c:pt idx="9343">
                  <c:v>0.98846926901512744</c:v>
                </c:pt>
                <c:pt idx="9344">
                  <c:v>0.98857505553792446</c:v>
                </c:pt>
                <c:pt idx="9345">
                  <c:v>0.98868084206072149</c:v>
                </c:pt>
                <c:pt idx="9346">
                  <c:v>0.98878662858351851</c:v>
                </c:pt>
                <c:pt idx="9347">
                  <c:v>0.98889241510631543</c:v>
                </c:pt>
                <c:pt idx="9348">
                  <c:v>0.98899820162911245</c:v>
                </c:pt>
                <c:pt idx="9349">
                  <c:v>0.98910398815190947</c:v>
                </c:pt>
                <c:pt idx="9350">
                  <c:v>0.98920977467470639</c:v>
                </c:pt>
                <c:pt idx="9351">
                  <c:v>0.98931556119750341</c:v>
                </c:pt>
                <c:pt idx="9352">
                  <c:v>0.98942134772030044</c:v>
                </c:pt>
                <c:pt idx="9353">
                  <c:v>0.98952713424309746</c:v>
                </c:pt>
                <c:pt idx="9354">
                  <c:v>0.98963292076589437</c:v>
                </c:pt>
                <c:pt idx="9355">
                  <c:v>0.9897387072886914</c:v>
                </c:pt>
                <c:pt idx="9356">
                  <c:v>0.98984449381148842</c:v>
                </c:pt>
                <c:pt idx="9357">
                  <c:v>0.98995028033428545</c:v>
                </c:pt>
                <c:pt idx="9358">
                  <c:v>0.99005606685708236</c:v>
                </c:pt>
                <c:pt idx="9359">
                  <c:v>0.99016185337987939</c:v>
                </c:pt>
                <c:pt idx="9360">
                  <c:v>0.99026763990267641</c:v>
                </c:pt>
                <c:pt idx="9361">
                  <c:v>0.99037342642547344</c:v>
                </c:pt>
                <c:pt idx="9362">
                  <c:v>0.99047921294827035</c:v>
                </c:pt>
                <c:pt idx="9363">
                  <c:v>0.99058499947106737</c:v>
                </c:pt>
                <c:pt idx="9364">
                  <c:v>0.9906907859938644</c:v>
                </c:pt>
                <c:pt idx="9365">
                  <c:v>0.99079657251666142</c:v>
                </c:pt>
                <c:pt idx="9366">
                  <c:v>0.99090235903945834</c:v>
                </c:pt>
                <c:pt idx="9367">
                  <c:v>0.99100814556225536</c:v>
                </c:pt>
                <c:pt idx="9368">
                  <c:v>0.99111393208505238</c:v>
                </c:pt>
                <c:pt idx="9369">
                  <c:v>0.99121971860784941</c:v>
                </c:pt>
                <c:pt idx="9370">
                  <c:v>0.99132550513064632</c:v>
                </c:pt>
                <c:pt idx="9371">
                  <c:v>0.99143129165344335</c:v>
                </c:pt>
                <c:pt idx="9372">
                  <c:v>0.99153707817624037</c:v>
                </c:pt>
                <c:pt idx="9373">
                  <c:v>0.9916428646990374</c:v>
                </c:pt>
                <c:pt idx="9374">
                  <c:v>0.99174865122183431</c:v>
                </c:pt>
                <c:pt idx="9375">
                  <c:v>0.99185443774463133</c:v>
                </c:pt>
                <c:pt idx="9376">
                  <c:v>0.99196022426742836</c:v>
                </c:pt>
                <c:pt idx="9377">
                  <c:v>0.99206601079022527</c:v>
                </c:pt>
                <c:pt idx="9378">
                  <c:v>0.9921717973130223</c:v>
                </c:pt>
                <c:pt idx="9379">
                  <c:v>0.99227758383581932</c:v>
                </c:pt>
                <c:pt idx="9380">
                  <c:v>0.99238337035861635</c:v>
                </c:pt>
                <c:pt idx="9381">
                  <c:v>0.99248915688141326</c:v>
                </c:pt>
                <c:pt idx="9382">
                  <c:v>0.99259494340421028</c:v>
                </c:pt>
                <c:pt idx="9383">
                  <c:v>0.99270072992700731</c:v>
                </c:pt>
                <c:pt idx="9384">
                  <c:v>0.99280651644980433</c:v>
                </c:pt>
                <c:pt idx="9385">
                  <c:v>0.99291230297260125</c:v>
                </c:pt>
                <c:pt idx="9386">
                  <c:v>0.99301808949539827</c:v>
                </c:pt>
                <c:pt idx="9387">
                  <c:v>0.9931238760181953</c:v>
                </c:pt>
                <c:pt idx="9388">
                  <c:v>0.99322966254099232</c:v>
                </c:pt>
                <c:pt idx="9389">
                  <c:v>0.99333544906378923</c:v>
                </c:pt>
                <c:pt idx="9390">
                  <c:v>0.99344123558658626</c:v>
                </c:pt>
                <c:pt idx="9391">
                  <c:v>0.99354702210938328</c:v>
                </c:pt>
                <c:pt idx="9392">
                  <c:v>0.99365280863218031</c:v>
                </c:pt>
                <c:pt idx="9393">
                  <c:v>0.99375859515497722</c:v>
                </c:pt>
                <c:pt idx="9394">
                  <c:v>0.99386438167777424</c:v>
                </c:pt>
                <c:pt idx="9395">
                  <c:v>0.99397016820057127</c:v>
                </c:pt>
                <c:pt idx="9396">
                  <c:v>0.99407595472336829</c:v>
                </c:pt>
                <c:pt idx="9397">
                  <c:v>0.99418174124616521</c:v>
                </c:pt>
                <c:pt idx="9398">
                  <c:v>0.99428752776896223</c:v>
                </c:pt>
                <c:pt idx="9399">
                  <c:v>0.99439331429175926</c:v>
                </c:pt>
                <c:pt idx="9400">
                  <c:v>0.99449910081455628</c:v>
                </c:pt>
                <c:pt idx="9401">
                  <c:v>0.99460488733735319</c:v>
                </c:pt>
                <c:pt idx="9402">
                  <c:v>0.99471067386015022</c:v>
                </c:pt>
                <c:pt idx="9403">
                  <c:v>0.99481646038294724</c:v>
                </c:pt>
                <c:pt idx="9404">
                  <c:v>0.99492224690574416</c:v>
                </c:pt>
                <c:pt idx="9405">
                  <c:v>0.99502803342854118</c:v>
                </c:pt>
                <c:pt idx="9406">
                  <c:v>0.99513381995133821</c:v>
                </c:pt>
                <c:pt idx="9407">
                  <c:v>0.99523960647413523</c:v>
                </c:pt>
                <c:pt idx="9408">
                  <c:v>0.99534539299693214</c:v>
                </c:pt>
                <c:pt idx="9409">
                  <c:v>0.99545117951972917</c:v>
                </c:pt>
                <c:pt idx="9410">
                  <c:v>0.99555696604252619</c:v>
                </c:pt>
                <c:pt idx="9411">
                  <c:v>0.99566275256532322</c:v>
                </c:pt>
                <c:pt idx="9412">
                  <c:v>0.99576853908812013</c:v>
                </c:pt>
                <c:pt idx="9413">
                  <c:v>0.99587432561091715</c:v>
                </c:pt>
                <c:pt idx="9414">
                  <c:v>0.99598011213371418</c:v>
                </c:pt>
                <c:pt idx="9415">
                  <c:v>0.9960858986565112</c:v>
                </c:pt>
                <c:pt idx="9416">
                  <c:v>0.99619168517930812</c:v>
                </c:pt>
                <c:pt idx="9417">
                  <c:v>0.99629747170210514</c:v>
                </c:pt>
                <c:pt idx="9418">
                  <c:v>0.99640325822490217</c:v>
                </c:pt>
                <c:pt idx="9419">
                  <c:v>0.99650904474769919</c:v>
                </c:pt>
                <c:pt idx="9420">
                  <c:v>0.9966148312704961</c:v>
                </c:pt>
                <c:pt idx="9421">
                  <c:v>0.99672061779329313</c:v>
                </c:pt>
                <c:pt idx="9422">
                  <c:v>0.99682640431609015</c:v>
                </c:pt>
                <c:pt idx="9423">
                  <c:v>0.99693219083888718</c:v>
                </c:pt>
                <c:pt idx="9424">
                  <c:v>0.99703797736168409</c:v>
                </c:pt>
                <c:pt idx="9425">
                  <c:v>0.99714376388448112</c:v>
                </c:pt>
                <c:pt idx="9426">
                  <c:v>0.99724955040727814</c:v>
                </c:pt>
                <c:pt idx="9427">
                  <c:v>0.99735533693007505</c:v>
                </c:pt>
                <c:pt idx="9428">
                  <c:v>0.99746112345287208</c:v>
                </c:pt>
                <c:pt idx="9429">
                  <c:v>0.9975669099756691</c:v>
                </c:pt>
                <c:pt idx="9430">
                  <c:v>0.99767269649846613</c:v>
                </c:pt>
                <c:pt idx="9431">
                  <c:v>0.99777848302126304</c:v>
                </c:pt>
                <c:pt idx="9432">
                  <c:v>0.99788426954406007</c:v>
                </c:pt>
                <c:pt idx="9433">
                  <c:v>0.99799005606685709</c:v>
                </c:pt>
                <c:pt idx="9434">
                  <c:v>0.99809584258965411</c:v>
                </c:pt>
                <c:pt idx="9435">
                  <c:v>0.99820162911245103</c:v>
                </c:pt>
                <c:pt idx="9436">
                  <c:v>0.99830741563524805</c:v>
                </c:pt>
                <c:pt idx="9437">
                  <c:v>0.99841320215804508</c:v>
                </c:pt>
                <c:pt idx="9438">
                  <c:v>0.9985189886808421</c:v>
                </c:pt>
                <c:pt idx="9439">
                  <c:v>0.99862477520363901</c:v>
                </c:pt>
                <c:pt idx="9440">
                  <c:v>0.99873056172643604</c:v>
                </c:pt>
                <c:pt idx="9441">
                  <c:v>0.99883634824923306</c:v>
                </c:pt>
                <c:pt idx="9442">
                  <c:v>0.99894213477203009</c:v>
                </c:pt>
                <c:pt idx="9443">
                  <c:v>0.999047921294827</c:v>
                </c:pt>
                <c:pt idx="9444">
                  <c:v>0.99915370781762403</c:v>
                </c:pt>
                <c:pt idx="9445">
                  <c:v>0.99925949434042105</c:v>
                </c:pt>
                <c:pt idx="9446">
                  <c:v>0.99936528086321808</c:v>
                </c:pt>
                <c:pt idx="9447">
                  <c:v>0.99947106738601499</c:v>
                </c:pt>
                <c:pt idx="9448">
                  <c:v>0.99957685390881201</c:v>
                </c:pt>
                <c:pt idx="9449">
                  <c:v>0.99968264043160904</c:v>
                </c:pt>
                <c:pt idx="9450">
                  <c:v>0.99978842695440606</c:v>
                </c:pt>
                <c:pt idx="9451">
                  <c:v>0.99989421347720298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C-4061-8D31-8707C96CC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479887"/>
        <c:axId val="249210351"/>
      </c:lineChart>
      <c:catAx>
        <c:axId val="677479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210351"/>
        <c:crosses val="autoZero"/>
        <c:auto val="1"/>
        <c:lblAlgn val="ctr"/>
        <c:lblOffset val="100"/>
        <c:noMultiLvlLbl val="0"/>
      </c:catAx>
      <c:valAx>
        <c:axId val="24921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Soil</a:t>
                </a:r>
                <a:r>
                  <a:rPr lang="en-US" baseline="0"/>
                  <a:t> 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7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D372B2-7170-462E-8DD1-EBF2DDCBE0AE}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016" cy="6264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2913C-FB5A-4EC2-B0D1-386162B4C1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53"/>
  <sheetViews>
    <sheetView tabSelected="1" topLeftCell="A9435" workbookViewId="0">
      <selection activeCell="H9" sqref="H9"/>
    </sheetView>
  </sheetViews>
  <sheetFormatPr defaultRowHeight="14.75" x14ac:dyDescent="0.75"/>
  <cols>
    <col min="1" max="1" width="10.6796875" style="1" customWidth="1"/>
    <col min="2" max="2" width="18.58984375" style="2" customWidth="1"/>
    <col min="3" max="3" width="17.31640625" bestFit="1" customWidth="1"/>
  </cols>
  <sheetData>
    <row r="1" spans="1:3" x14ac:dyDescent="0.75">
      <c r="A1" s="1" t="s">
        <v>0</v>
      </c>
      <c r="B1" s="2" t="s">
        <v>2</v>
      </c>
      <c r="C1" s="3" t="s">
        <v>1</v>
      </c>
    </row>
    <row r="2" spans="1:3" x14ac:dyDescent="0.75">
      <c r="A2" s="1">
        <v>1</v>
      </c>
      <c r="B2" s="2">
        <v>0.59288300000000005</v>
      </c>
      <c r="C2">
        <f>A2/($A$9453+1)</f>
        <v>1.0578652279699566E-4</v>
      </c>
    </row>
    <row r="3" spans="1:3" x14ac:dyDescent="0.75">
      <c r="A3" s="1">
        <v>2</v>
      </c>
      <c r="B3" s="2">
        <v>0.60866699999999996</v>
      </c>
      <c r="C3">
        <f t="shared" ref="C3:C66" si="0">A3/($A$9453+1)</f>
        <v>2.1157304559399131E-4</v>
      </c>
    </row>
    <row r="4" spans="1:3" x14ac:dyDescent="0.75">
      <c r="A4" s="1">
        <v>3</v>
      </c>
      <c r="B4" s="2">
        <v>0.60887400000000003</v>
      </c>
      <c r="C4">
        <f t="shared" si="0"/>
        <v>3.1735956839098697E-4</v>
      </c>
    </row>
    <row r="5" spans="1:3" x14ac:dyDescent="0.75">
      <c r="A5" s="1">
        <v>4</v>
      </c>
      <c r="B5" s="2">
        <v>0.61153599999999997</v>
      </c>
      <c r="C5">
        <f t="shared" si="0"/>
        <v>4.2314609118798262E-4</v>
      </c>
    </row>
    <row r="6" spans="1:3" x14ac:dyDescent="0.75">
      <c r="A6" s="1">
        <v>5</v>
      </c>
      <c r="B6" s="2">
        <v>0.61701700000000004</v>
      </c>
      <c r="C6">
        <f t="shared" si="0"/>
        <v>5.2893261398497828E-4</v>
      </c>
    </row>
    <row r="7" spans="1:3" x14ac:dyDescent="0.75">
      <c r="A7" s="1">
        <v>6</v>
      </c>
      <c r="B7" s="2">
        <v>0.61758999999999997</v>
      </c>
      <c r="C7">
        <f t="shared" si="0"/>
        <v>6.3471913678197394E-4</v>
      </c>
    </row>
    <row r="8" spans="1:3" x14ac:dyDescent="0.75">
      <c r="A8" s="1">
        <v>7</v>
      </c>
      <c r="B8" s="2">
        <v>0.62045899999999998</v>
      </c>
      <c r="C8">
        <f t="shared" si="0"/>
        <v>7.4050565957896959E-4</v>
      </c>
    </row>
    <row r="9" spans="1:3" x14ac:dyDescent="0.75">
      <c r="A9" s="1">
        <v>8</v>
      </c>
      <c r="B9" s="2">
        <v>0.62102000000000002</v>
      </c>
      <c r="C9">
        <f t="shared" si="0"/>
        <v>8.4629218237596525E-4</v>
      </c>
    </row>
    <row r="10" spans="1:3" x14ac:dyDescent="0.75">
      <c r="A10" s="1">
        <v>9</v>
      </c>
      <c r="B10" s="2">
        <v>0.622803</v>
      </c>
      <c r="C10">
        <f t="shared" si="0"/>
        <v>9.5207870517296101E-4</v>
      </c>
    </row>
    <row r="11" spans="1:3" x14ac:dyDescent="0.75">
      <c r="A11" s="1">
        <v>10</v>
      </c>
      <c r="B11" s="2">
        <v>0.62392599999999998</v>
      </c>
      <c r="C11">
        <f t="shared" si="0"/>
        <v>1.0578652279699566E-3</v>
      </c>
    </row>
    <row r="12" spans="1:3" x14ac:dyDescent="0.75">
      <c r="A12" s="1">
        <v>11</v>
      </c>
      <c r="B12" s="2">
        <v>0.62583</v>
      </c>
      <c r="C12">
        <f t="shared" si="0"/>
        <v>1.1636517507669522E-3</v>
      </c>
    </row>
    <row r="13" spans="1:3" x14ac:dyDescent="0.75">
      <c r="A13" s="1">
        <v>12</v>
      </c>
      <c r="B13" s="2">
        <v>0.62694099999999997</v>
      </c>
      <c r="C13">
        <f t="shared" si="0"/>
        <v>1.2694382735639479E-3</v>
      </c>
    </row>
    <row r="14" spans="1:3" x14ac:dyDescent="0.75">
      <c r="A14" s="1">
        <v>13</v>
      </c>
      <c r="B14" s="2">
        <v>0.62834500000000004</v>
      </c>
      <c r="C14">
        <f t="shared" si="0"/>
        <v>1.3752247963609435E-3</v>
      </c>
    </row>
    <row r="15" spans="1:3" x14ac:dyDescent="0.75">
      <c r="A15" s="1">
        <v>14</v>
      </c>
      <c r="B15" s="2">
        <v>0.63021199999999999</v>
      </c>
      <c r="C15">
        <f t="shared" si="0"/>
        <v>1.4810113191579392E-3</v>
      </c>
    </row>
    <row r="16" spans="1:3" x14ac:dyDescent="0.75">
      <c r="A16" s="1">
        <v>15</v>
      </c>
      <c r="B16" s="2">
        <v>0.63132299999999997</v>
      </c>
      <c r="C16">
        <f t="shared" si="0"/>
        <v>1.5867978419549348E-3</v>
      </c>
    </row>
    <row r="17" spans="1:3" x14ac:dyDescent="0.75">
      <c r="A17" s="1">
        <v>16</v>
      </c>
      <c r="B17" s="2">
        <v>0.63166500000000003</v>
      </c>
      <c r="C17">
        <f t="shared" si="0"/>
        <v>1.6925843647519305E-3</v>
      </c>
    </row>
    <row r="18" spans="1:3" x14ac:dyDescent="0.75">
      <c r="A18" s="1">
        <v>17</v>
      </c>
      <c r="B18" s="2">
        <v>0.63472899999999999</v>
      </c>
      <c r="C18">
        <f t="shared" si="0"/>
        <v>1.7983708875489264E-3</v>
      </c>
    </row>
    <row r="19" spans="1:3" x14ac:dyDescent="0.75">
      <c r="A19" s="1">
        <v>18</v>
      </c>
      <c r="B19" s="2">
        <v>0.63565700000000003</v>
      </c>
      <c r="C19">
        <f t="shared" si="0"/>
        <v>1.904157410345922E-3</v>
      </c>
    </row>
    <row r="20" spans="1:3" x14ac:dyDescent="0.75">
      <c r="A20" s="1">
        <v>19</v>
      </c>
      <c r="B20" s="2">
        <v>0.63581500000000002</v>
      </c>
      <c r="C20">
        <f t="shared" si="0"/>
        <v>2.0099439331429177E-3</v>
      </c>
    </row>
    <row r="21" spans="1:3" x14ac:dyDescent="0.75">
      <c r="A21" s="1">
        <v>20</v>
      </c>
      <c r="B21" s="2">
        <v>0.63696299999999995</v>
      </c>
      <c r="C21">
        <f t="shared" si="0"/>
        <v>2.1157304559399131E-3</v>
      </c>
    </row>
    <row r="22" spans="1:3" x14ac:dyDescent="0.75">
      <c r="A22" s="1">
        <v>21</v>
      </c>
      <c r="B22" s="2">
        <v>0.63721899999999998</v>
      </c>
      <c r="C22">
        <f t="shared" si="0"/>
        <v>2.221516978736909E-3</v>
      </c>
    </row>
    <row r="23" spans="1:3" x14ac:dyDescent="0.75">
      <c r="A23" s="1">
        <v>22</v>
      </c>
      <c r="B23" s="2">
        <v>0.63866000000000001</v>
      </c>
      <c r="C23">
        <f t="shared" si="0"/>
        <v>2.3273035015339044E-3</v>
      </c>
    </row>
    <row r="24" spans="1:3" x14ac:dyDescent="0.75">
      <c r="A24" s="1">
        <v>23</v>
      </c>
      <c r="B24" s="2">
        <v>0.63929400000000003</v>
      </c>
      <c r="C24">
        <f t="shared" si="0"/>
        <v>2.4330900243309003E-3</v>
      </c>
    </row>
    <row r="25" spans="1:3" x14ac:dyDescent="0.75">
      <c r="A25" s="1">
        <v>24</v>
      </c>
      <c r="B25" s="2">
        <v>0.63980700000000001</v>
      </c>
      <c r="C25">
        <f t="shared" si="0"/>
        <v>2.5388765471278957E-3</v>
      </c>
    </row>
    <row r="26" spans="1:3" x14ac:dyDescent="0.75">
      <c r="A26" s="1">
        <v>25</v>
      </c>
      <c r="B26" s="2">
        <v>0.64099099999999998</v>
      </c>
      <c r="C26">
        <f t="shared" si="0"/>
        <v>2.6446630699248916E-3</v>
      </c>
    </row>
    <row r="27" spans="1:3" x14ac:dyDescent="0.75">
      <c r="A27" s="1">
        <v>26</v>
      </c>
      <c r="B27" s="2">
        <v>0.64287099999999997</v>
      </c>
      <c r="C27">
        <f t="shared" si="0"/>
        <v>2.7504495927218871E-3</v>
      </c>
    </row>
    <row r="28" spans="1:3" x14ac:dyDescent="0.75">
      <c r="A28" s="1">
        <v>27</v>
      </c>
      <c r="B28" s="2">
        <v>0.64422599999999997</v>
      </c>
      <c r="C28">
        <f t="shared" si="0"/>
        <v>2.8562361155188829E-3</v>
      </c>
    </row>
    <row r="29" spans="1:3" x14ac:dyDescent="0.75">
      <c r="A29" s="1">
        <v>28</v>
      </c>
      <c r="B29" s="2">
        <v>0.64436000000000004</v>
      </c>
      <c r="C29">
        <f t="shared" si="0"/>
        <v>2.9620226383158784E-3</v>
      </c>
    </row>
    <row r="30" spans="1:3" x14ac:dyDescent="0.75">
      <c r="A30" s="1">
        <v>29</v>
      </c>
      <c r="B30" s="2">
        <v>0.64467799999999997</v>
      </c>
      <c r="C30">
        <f t="shared" si="0"/>
        <v>3.0678091611128742E-3</v>
      </c>
    </row>
    <row r="31" spans="1:3" x14ac:dyDescent="0.75">
      <c r="A31" s="1">
        <v>30</v>
      </c>
      <c r="B31" s="2">
        <v>0.64550799999999997</v>
      </c>
      <c r="C31">
        <f t="shared" si="0"/>
        <v>3.1735956839098697E-3</v>
      </c>
    </row>
    <row r="32" spans="1:3" x14ac:dyDescent="0.75">
      <c r="A32" s="1">
        <v>31</v>
      </c>
      <c r="B32" s="2">
        <v>0.64612999999999998</v>
      </c>
      <c r="C32">
        <f t="shared" si="0"/>
        <v>3.2793822067068656E-3</v>
      </c>
    </row>
    <row r="33" spans="1:3" x14ac:dyDescent="0.75">
      <c r="A33" s="1">
        <v>32</v>
      </c>
      <c r="B33" s="2">
        <v>0.646289</v>
      </c>
      <c r="C33">
        <f t="shared" si="0"/>
        <v>3.385168729503861E-3</v>
      </c>
    </row>
    <row r="34" spans="1:3" x14ac:dyDescent="0.75">
      <c r="A34" s="1">
        <v>33</v>
      </c>
      <c r="B34" s="2">
        <v>0.64841300000000002</v>
      </c>
      <c r="C34">
        <f t="shared" si="0"/>
        <v>3.4909552523008569E-3</v>
      </c>
    </row>
    <row r="35" spans="1:3" x14ac:dyDescent="0.75">
      <c r="A35" s="1">
        <v>34</v>
      </c>
      <c r="B35" s="2">
        <v>0.64929199999999998</v>
      </c>
      <c r="C35">
        <f t="shared" si="0"/>
        <v>3.5967417750978527E-3</v>
      </c>
    </row>
    <row r="36" spans="1:3" x14ac:dyDescent="0.75">
      <c r="A36" s="1">
        <v>35</v>
      </c>
      <c r="B36" s="2">
        <v>0.64965799999999996</v>
      </c>
      <c r="C36">
        <f t="shared" si="0"/>
        <v>3.7025282978948482E-3</v>
      </c>
    </row>
    <row r="37" spans="1:3" x14ac:dyDescent="0.75">
      <c r="A37" s="1">
        <v>36</v>
      </c>
      <c r="B37" s="2">
        <v>0.64978000000000002</v>
      </c>
      <c r="C37">
        <f t="shared" si="0"/>
        <v>3.8083148206918441E-3</v>
      </c>
    </row>
    <row r="38" spans="1:3" x14ac:dyDescent="0.75">
      <c r="A38" s="1">
        <v>37</v>
      </c>
      <c r="B38" s="2">
        <v>0.64985400000000004</v>
      </c>
      <c r="C38">
        <f t="shared" si="0"/>
        <v>3.9141013434888395E-3</v>
      </c>
    </row>
    <row r="39" spans="1:3" x14ac:dyDescent="0.75">
      <c r="A39" s="1">
        <v>38</v>
      </c>
      <c r="B39" s="2">
        <v>0.65002400000000005</v>
      </c>
      <c r="C39">
        <f t="shared" si="0"/>
        <v>4.0198878662858354E-3</v>
      </c>
    </row>
    <row r="40" spans="1:3" x14ac:dyDescent="0.75">
      <c r="A40" s="1">
        <v>39</v>
      </c>
      <c r="B40" s="2">
        <v>0.65063499999999996</v>
      </c>
      <c r="C40">
        <f t="shared" si="0"/>
        <v>4.1256743890828312E-3</v>
      </c>
    </row>
    <row r="41" spans="1:3" x14ac:dyDescent="0.75">
      <c r="A41" s="1">
        <v>40</v>
      </c>
      <c r="B41" s="2">
        <v>0.65184299999999995</v>
      </c>
      <c r="C41">
        <f t="shared" si="0"/>
        <v>4.2314609118798262E-3</v>
      </c>
    </row>
    <row r="42" spans="1:3" x14ac:dyDescent="0.75">
      <c r="A42" s="1">
        <v>41</v>
      </c>
      <c r="B42" s="2">
        <v>0.65223399999999998</v>
      </c>
      <c r="C42">
        <f t="shared" si="0"/>
        <v>4.3372474346768221E-3</v>
      </c>
    </row>
    <row r="43" spans="1:3" x14ac:dyDescent="0.75">
      <c r="A43" s="1">
        <v>42</v>
      </c>
      <c r="B43" s="2">
        <v>0.65277099999999999</v>
      </c>
      <c r="C43">
        <f t="shared" si="0"/>
        <v>4.443033957473818E-3</v>
      </c>
    </row>
    <row r="44" spans="1:3" x14ac:dyDescent="0.75">
      <c r="A44" s="1">
        <v>43</v>
      </c>
      <c r="B44" s="2">
        <v>0.65301500000000001</v>
      </c>
      <c r="C44">
        <f t="shared" si="0"/>
        <v>4.5488204802708139E-3</v>
      </c>
    </row>
    <row r="45" spans="1:3" x14ac:dyDescent="0.75">
      <c r="A45" s="1">
        <v>44</v>
      </c>
      <c r="B45" s="2">
        <v>0.653528</v>
      </c>
      <c r="C45">
        <f t="shared" si="0"/>
        <v>4.6546070030678089E-3</v>
      </c>
    </row>
    <row r="46" spans="1:3" x14ac:dyDescent="0.75">
      <c r="A46" s="1">
        <v>45</v>
      </c>
      <c r="B46" s="2">
        <v>0.65368700000000002</v>
      </c>
      <c r="C46">
        <f t="shared" si="0"/>
        <v>4.7603935258648047E-3</v>
      </c>
    </row>
    <row r="47" spans="1:3" x14ac:dyDescent="0.75">
      <c r="A47" s="1">
        <v>46</v>
      </c>
      <c r="B47" s="2">
        <v>0.65424800000000005</v>
      </c>
      <c r="C47">
        <f t="shared" si="0"/>
        <v>4.8661800486618006E-3</v>
      </c>
    </row>
    <row r="48" spans="1:3" x14ac:dyDescent="0.75">
      <c r="A48" s="1">
        <v>47</v>
      </c>
      <c r="B48" s="2">
        <v>0.65478499999999995</v>
      </c>
      <c r="C48">
        <f t="shared" si="0"/>
        <v>4.9719665714587965E-3</v>
      </c>
    </row>
    <row r="49" spans="1:3" x14ac:dyDescent="0.75">
      <c r="A49" s="1">
        <v>48</v>
      </c>
      <c r="B49" s="2">
        <v>0.65484600000000004</v>
      </c>
      <c r="C49">
        <f t="shared" si="0"/>
        <v>5.0777530942557915E-3</v>
      </c>
    </row>
    <row r="50" spans="1:3" x14ac:dyDescent="0.75">
      <c r="A50" s="1">
        <v>49</v>
      </c>
      <c r="B50" s="2">
        <v>0.65488299999999999</v>
      </c>
      <c r="C50">
        <f t="shared" si="0"/>
        <v>5.1835396170527874E-3</v>
      </c>
    </row>
    <row r="51" spans="1:3" x14ac:dyDescent="0.75">
      <c r="A51" s="1">
        <v>50</v>
      </c>
      <c r="B51" s="2">
        <v>0.65499300000000005</v>
      </c>
      <c r="C51">
        <f t="shared" si="0"/>
        <v>5.2893261398497832E-3</v>
      </c>
    </row>
    <row r="52" spans="1:3" x14ac:dyDescent="0.75">
      <c r="A52" s="1">
        <v>51</v>
      </c>
      <c r="B52" s="2">
        <v>0.65578599999999998</v>
      </c>
      <c r="C52">
        <f t="shared" si="0"/>
        <v>5.3951126626467791E-3</v>
      </c>
    </row>
    <row r="53" spans="1:3" x14ac:dyDescent="0.75">
      <c r="A53" s="1">
        <v>52</v>
      </c>
      <c r="B53" s="2">
        <v>0.65600599999999998</v>
      </c>
      <c r="C53">
        <f t="shared" si="0"/>
        <v>5.5008991854437741E-3</v>
      </c>
    </row>
    <row r="54" spans="1:3" x14ac:dyDescent="0.75">
      <c r="A54" s="1">
        <v>53</v>
      </c>
      <c r="B54" s="2">
        <v>0.65668899999999997</v>
      </c>
      <c r="C54">
        <f t="shared" si="0"/>
        <v>5.60668570824077E-3</v>
      </c>
    </row>
    <row r="55" spans="1:3" x14ac:dyDescent="0.75">
      <c r="A55" s="1">
        <v>54</v>
      </c>
      <c r="B55" s="2">
        <v>0.65744599999999997</v>
      </c>
      <c r="C55">
        <f t="shared" si="0"/>
        <v>5.7124722310377659E-3</v>
      </c>
    </row>
    <row r="56" spans="1:3" x14ac:dyDescent="0.75">
      <c r="A56" s="1">
        <v>55</v>
      </c>
      <c r="B56" s="2">
        <v>0.65749500000000005</v>
      </c>
      <c r="C56">
        <f t="shared" si="0"/>
        <v>5.8182587538347617E-3</v>
      </c>
    </row>
    <row r="57" spans="1:3" x14ac:dyDescent="0.75">
      <c r="A57" s="1">
        <v>56</v>
      </c>
      <c r="B57" s="2">
        <v>0.65756800000000004</v>
      </c>
      <c r="C57">
        <f t="shared" si="0"/>
        <v>5.9240452766317567E-3</v>
      </c>
    </row>
    <row r="58" spans="1:3" x14ac:dyDescent="0.75">
      <c r="A58" s="1">
        <v>57</v>
      </c>
      <c r="B58" s="2">
        <v>0.65766599999999997</v>
      </c>
      <c r="C58">
        <f t="shared" si="0"/>
        <v>6.0298317994287526E-3</v>
      </c>
    </row>
    <row r="59" spans="1:3" x14ac:dyDescent="0.75">
      <c r="A59" s="1">
        <v>58</v>
      </c>
      <c r="B59" s="2">
        <v>0.657752</v>
      </c>
      <c r="C59">
        <f t="shared" si="0"/>
        <v>6.1356183222257485E-3</v>
      </c>
    </row>
    <row r="60" spans="1:3" x14ac:dyDescent="0.75">
      <c r="A60" s="1">
        <v>59</v>
      </c>
      <c r="B60" s="2">
        <v>0.65794699999999995</v>
      </c>
      <c r="C60">
        <f t="shared" si="0"/>
        <v>6.2414048450227444E-3</v>
      </c>
    </row>
    <row r="61" spans="1:3" x14ac:dyDescent="0.75">
      <c r="A61" s="1">
        <v>60</v>
      </c>
      <c r="B61" s="2">
        <v>0.658362</v>
      </c>
      <c r="C61">
        <f t="shared" si="0"/>
        <v>6.3471913678197394E-3</v>
      </c>
    </row>
    <row r="62" spans="1:3" x14ac:dyDescent="0.75">
      <c r="A62" s="1">
        <v>61</v>
      </c>
      <c r="B62" s="2">
        <v>0.65917999999999999</v>
      </c>
      <c r="C62">
        <f t="shared" si="0"/>
        <v>6.4529778906167352E-3</v>
      </c>
    </row>
    <row r="63" spans="1:3" x14ac:dyDescent="0.75">
      <c r="A63" s="1">
        <v>62</v>
      </c>
      <c r="B63" s="2">
        <v>0.65930200000000005</v>
      </c>
      <c r="C63">
        <f t="shared" si="0"/>
        <v>6.5587644134137311E-3</v>
      </c>
    </row>
    <row r="64" spans="1:3" x14ac:dyDescent="0.75">
      <c r="A64" s="1">
        <v>63</v>
      </c>
      <c r="B64" s="2">
        <v>0.65974100000000002</v>
      </c>
      <c r="C64">
        <f t="shared" si="0"/>
        <v>6.664550936210727E-3</v>
      </c>
    </row>
    <row r="65" spans="1:3" x14ac:dyDescent="0.75">
      <c r="A65" s="1">
        <v>64</v>
      </c>
      <c r="B65" s="2">
        <v>0.66018100000000002</v>
      </c>
      <c r="C65">
        <f t="shared" si="0"/>
        <v>6.770337459007722E-3</v>
      </c>
    </row>
    <row r="66" spans="1:3" x14ac:dyDescent="0.75">
      <c r="A66" s="1">
        <v>65</v>
      </c>
      <c r="B66" s="2">
        <v>0.66026600000000002</v>
      </c>
      <c r="C66">
        <f t="shared" si="0"/>
        <v>6.8761239818047179E-3</v>
      </c>
    </row>
    <row r="67" spans="1:3" x14ac:dyDescent="0.75">
      <c r="A67" s="1">
        <v>66</v>
      </c>
      <c r="B67" s="2">
        <v>0.66043700000000005</v>
      </c>
      <c r="C67">
        <f t="shared" ref="C67:C130" si="1">A67/($A$9453+1)</f>
        <v>6.9819105046017137E-3</v>
      </c>
    </row>
    <row r="68" spans="1:3" x14ac:dyDescent="0.75">
      <c r="A68" s="1">
        <v>67</v>
      </c>
      <c r="B68" s="2">
        <v>0.66073000000000004</v>
      </c>
      <c r="C68">
        <f t="shared" si="1"/>
        <v>7.0876970273987096E-3</v>
      </c>
    </row>
    <row r="69" spans="1:3" x14ac:dyDescent="0.75">
      <c r="A69" s="1">
        <v>68</v>
      </c>
      <c r="B69" s="2">
        <v>0.66184100000000001</v>
      </c>
      <c r="C69">
        <f t="shared" si="1"/>
        <v>7.1934835501957055E-3</v>
      </c>
    </row>
    <row r="70" spans="1:3" x14ac:dyDescent="0.75">
      <c r="A70" s="1">
        <v>69</v>
      </c>
      <c r="B70" s="2">
        <v>0.66201200000000004</v>
      </c>
      <c r="C70">
        <f t="shared" si="1"/>
        <v>7.2992700729927005E-3</v>
      </c>
    </row>
    <row r="71" spans="1:3" x14ac:dyDescent="0.75">
      <c r="A71" s="1">
        <v>70</v>
      </c>
      <c r="B71" s="2">
        <v>0.66230500000000003</v>
      </c>
      <c r="C71">
        <f t="shared" si="1"/>
        <v>7.4050565957896964E-3</v>
      </c>
    </row>
    <row r="72" spans="1:3" x14ac:dyDescent="0.75">
      <c r="A72" s="1">
        <v>71</v>
      </c>
      <c r="B72" s="2">
        <v>0.66230500000000003</v>
      </c>
      <c r="C72">
        <f t="shared" si="1"/>
        <v>7.5108431185866922E-3</v>
      </c>
    </row>
    <row r="73" spans="1:3" x14ac:dyDescent="0.75">
      <c r="A73" s="1">
        <v>72</v>
      </c>
      <c r="B73" s="2">
        <v>0.66242699999999999</v>
      </c>
      <c r="C73">
        <f t="shared" si="1"/>
        <v>7.6166296413836881E-3</v>
      </c>
    </row>
    <row r="74" spans="1:3" x14ac:dyDescent="0.75">
      <c r="A74" s="1">
        <v>73</v>
      </c>
      <c r="B74" s="2">
        <v>0.66270799999999996</v>
      </c>
      <c r="C74">
        <f t="shared" si="1"/>
        <v>7.7224161641806831E-3</v>
      </c>
    </row>
    <row r="75" spans="1:3" x14ac:dyDescent="0.75">
      <c r="A75" s="1">
        <v>74</v>
      </c>
      <c r="B75" s="2">
        <v>0.66279299999999997</v>
      </c>
      <c r="C75">
        <f t="shared" si="1"/>
        <v>7.828202686977679E-3</v>
      </c>
    </row>
    <row r="76" spans="1:3" x14ac:dyDescent="0.75">
      <c r="A76" s="1">
        <v>75</v>
      </c>
      <c r="B76" s="2">
        <v>0.66285400000000005</v>
      </c>
      <c r="C76">
        <f t="shared" si="1"/>
        <v>7.933989209774674E-3</v>
      </c>
    </row>
    <row r="77" spans="1:3" x14ac:dyDescent="0.75">
      <c r="A77" s="1">
        <v>76</v>
      </c>
      <c r="B77" s="2">
        <v>0.663049</v>
      </c>
      <c r="C77">
        <f t="shared" si="1"/>
        <v>8.0397757325716707E-3</v>
      </c>
    </row>
    <row r="78" spans="1:3" x14ac:dyDescent="0.75">
      <c r="A78" s="1">
        <v>77</v>
      </c>
      <c r="B78" s="2">
        <v>0.66337900000000005</v>
      </c>
      <c r="C78">
        <f t="shared" si="1"/>
        <v>8.1455622553686657E-3</v>
      </c>
    </row>
    <row r="79" spans="1:3" x14ac:dyDescent="0.75">
      <c r="A79" s="1">
        <v>78</v>
      </c>
      <c r="B79" s="2">
        <v>0.663574</v>
      </c>
      <c r="C79">
        <f t="shared" si="1"/>
        <v>8.2513487781656625E-3</v>
      </c>
    </row>
    <row r="80" spans="1:3" x14ac:dyDescent="0.75">
      <c r="A80" s="1">
        <v>79</v>
      </c>
      <c r="B80" s="2">
        <v>0.66362299999999996</v>
      </c>
      <c r="C80">
        <f t="shared" si="1"/>
        <v>8.3571353009626575E-3</v>
      </c>
    </row>
    <row r="81" spans="1:3" x14ac:dyDescent="0.75">
      <c r="A81" s="1">
        <v>80</v>
      </c>
      <c r="B81" s="2">
        <v>0.66363499999999997</v>
      </c>
      <c r="C81">
        <f t="shared" si="1"/>
        <v>8.4629218237596525E-3</v>
      </c>
    </row>
    <row r="82" spans="1:3" x14ac:dyDescent="0.75">
      <c r="A82" s="1">
        <v>81</v>
      </c>
      <c r="B82" s="2">
        <v>0.664331</v>
      </c>
      <c r="C82">
        <f t="shared" si="1"/>
        <v>8.5687083465566492E-3</v>
      </c>
    </row>
    <row r="83" spans="1:3" x14ac:dyDescent="0.75">
      <c r="A83" s="1">
        <v>82</v>
      </c>
      <c r="B83" s="2">
        <v>0.66456300000000001</v>
      </c>
      <c r="C83">
        <f t="shared" si="1"/>
        <v>8.6744948693536442E-3</v>
      </c>
    </row>
    <row r="84" spans="1:3" x14ac:dyDescent="0.75">
      <c r="A84" s="1">
        <v>83</v>
      </c>
      <c r="B84" s="2">
        <v>0.66457500000000003</v>
      </c>
      <c r="C84">
        <f t="shared" si="1"/>
        <v>8.7802813921506392E-3</v>
      </c>
    </row>
    <row r="85" spans="1:3" x14ac:dyDescent="0.75">
      <c r="A85" s="1">
        <v>84</v>
      </c>
      <c r="B85" s="2">
        <v>0.66472200000000004</v>
      </c>
      <c r="C85">
        <f t="shared" si="1"/>
        <v>8.886067914947636E-3</v>
      </c>
    </row>
    <row r="86" spans="1:3" x14ac:dyDescent="0.75">
      <c r="A86" s="1">
        <v>85</v>
      </c>
      <c r="B86" s="2">
        <v>0.66474599999999995</v>
      </c>
      <c r="C86">
        <f t="shared" si="1"/>
        <v>8.991854437744631E-3</v>
      </c>
    </row>
    <row r="87" spans="1:3" x14ac:dyDescent="0.75">
      <c r="A87" s="1">
        <v>86</v>
      </c>
      <c r="B87" s="2">
        <v>0.665076</v>
      </c>
      <c r="C87">
        <f t="shared" si="1"/>
        <v>9.0976409605416277E-3</v>
      </c>
    </row>
    <row r="88" spans="1:3" x14ac:dyDescent="0.75">
      <c r="A88" s="1">
        <v>87</v>
      </c>
      <c r="B88" s="2">
        <v>0.66514899999999999</v>
      </c>
      <c r="C88">
        <f t="shared" si="1"/>
        <v>9.2034274833386227E-3</v>
      </c>
    </row>
    <row r="89" spans="1:3" x14ac:dyDescent="0.75">
      <c r="A89" s="1">
        <v>88</v>
      </c>
      <c r="B89" s="2">
        <v>0.66530800000000001</v>
      </c>
      <c r="C89">
        <f t="shared" si="1"/>
        <v>9.3092140061356177E-3</v>
      </c>
    </row>
    <row r="90" spans="1:3" x14ac:dyDescent="0.75">
      <c r="A90" s="1">
        <v>89</v>
      </c>
      <c r="B90" s="2">
        <v>0.66540500000000002</v>
      </c>
      <c r="C90">
        <f t="shared" si="1"/>
        <v>9.4150005289326145E-3</v>
      </c>
    </row>
    <row r="91" spans="1:3" x14ac:dyDescent="0.75">
      <c r="A91" s="1">
        <v>90</v>
      </c>
      <c r="B91" s="2">
        <v>0.66561300000000001</v>
      </c>
      <c r="C91">
        <f t="shared" si="1"/>
        <v>9.5207870517296095E-3</v>
      </c>
    </row>
    <row r="92" spans="1:3" x14ac:dyDescent="0.75">
      <c r="A92" s="1">
        <v>91</v>
      </c>
      <c r="B92" s="2">
        <v>0.665771</v>
      </c>
      <c r="C92">
        <f t="shared" si="1"/>
        <v>9.6265735745266045E-3</v>
      </c>
    </row>
    <row r="93" spans="1:3" x14ac:dyDescent="0.75">
      <c r="A93" s="1">
        <v>92</v>
      </c>
      <c r="B93" s="2">
        <v>0.66581999999999997</v>
      </c>
      <c r="C93">
        <f t="shared" si="1"/>
        <v>9.7323600973236012E-3</v>
      </c>
    </row>
    <row r="94" spans="1:3" x14ac:dyDescent="0.75">
      <c r="A94" s="1">
        <v>93</v>
      </c>
      <c r="B94" s="2">
        <v>0.66585700000000003</v>
      </c>
      <c r="C94">
        <f t="shared" si="1"/>
        <v>9.8381466201205962E-3</v>
      </c>
    </row>
    <row r="95" spans="1:3" x14ac:dyDescent="0.75">
      <c r="A95" s="1">
        <v>94</v>
      </c>
      <c r="B95" s="2">
        <v>0.66601600000000005</v>
      </c>
      <c r="C95">
        <f t="shared" si="1"/>
        <v>9.943933142917593E-3</v>
      </c>
    </row>
    <row r="96" spans="1:3" x14ac:dyDescent="0.75">
      <c r="A96" s="1">
        <v>95</v>
      </c>
      <c r="B96" s="2">
        <v>0.66616200000000003</v>
      </c>
      <c r="C96">
        <f t="shared" si="1"/>
        <v>1.0049719665714588E-2</v>
      </c>
    </row>
    <row r="97" spans="1:3" x14ac:dyDescent="0.75">
      <c r="A97" s="1">
        <v>96</v>
      </c>
      <c r="B97" s="2">
        <v>0.666211</v>
      </c>
      <c r="C97">
        <f t="shared" si="1"/>
        <v>1.0155506188511583E-2</v>
      </c>
    </row>
    <row r="98" spans="1:3" x14ac:dyDescent="0.75">
      <c r="A98" s="1">
        <v>97</v>
      </c>
      <c r="B98" s="2">
        <v>0.66624799999999995</v>
      </c>
      <c r="C98">
        <f t="shared" si="1"/>
        <v>1.026129271130858E-2</v>
      </c>
    </row>
    <row r="99" spans="1:3" x14ac:dyDescent="0.75">
      <c r="A99" s="1">
        <v>98</v>
      </c>
      <c r="B99" s="2">
        <v>0.66644300000000001</v>
      </c>
      <c r="C99">
        <f t="shared" si="1"/>
        <v>1.0367079234105575E-2</v>
      </c>
    </row>
    <row r="100" spans="1:3" x14ac:dyDescent="0.75">
      <c r="A100" s="1">
        <v>99</v>
      </c>
      <c r="B100" s="2">
        <v>0.66668700000000003</v>
      </c>
      <c r="C100">
        <f t="shared" si="1"/>
        <v>1.0472865756902571E-2</v>
      </c>
    </row>
    <row r="101" spans="1:3" x14ac:dyDescent="0.75">
      <c r="A101" s="1">
        <v>100</v>
      </c>
      <c r="B101" s="2">
        <v>0.66679699999999997</v>
      </c>
      <c r="C101">
        <f t="shared" si="1"/>
        <v>1.0578652279699566E-2</v>
      </c>
    </row>
    <row r="102" spans="1:3" x14ac:dyDescent="0.75">
      <c r="A102" s="1">
        <v>101</v>
      </c>
      <c r="B102" s="2">
        <v>0.667188</v>
      </c>
      <c r="C102">
        <f t="shared" si="1"/>
        <v>1.0684438802496561E-2</v>
      </c>
    </row>
    <row r="103" spans="1:3" x14ac:dyDescent="0.75">
      <c r="A103" s="1">
        <v>102</v>
      </c>
      <c r="B103" s="2">
        <v>0.66740699999999997</v>
      </c>
      <c r="C103">
        <f t="shared" si="1"/>
        <v>1.0790225325293558E-2</v>
      </c>
    </row>
    <row r="104" spans="1:3" x14ac:dyDescent="0.75">
      <c r="A104" s="1">
        <v>103</v>
      </c>
      <c r="B104" s="2">
        <v>0.66744400000000004</v>
      </c>
      <c r="C104">
        <f t="shared" si="1"/>
        <v>1.0896011848090553E-2</v>
      </c>
    </row>
    <row r="105" spans="1:3" x14ac:dyDescent="0.75">
      <c r="A105" s="1">
        <v>104</v>
      </c>
      <c r="B105" s="2">
        <v>0.66755399999999998</v>
      </c>
      <c r="C105">
        <f t="shared" si="1"/>
        <v>1.1001798370887548E-2</v>
      </c>
    </row>
    <row r="106" spans="1:3" x14ac:dyDescent="0.75">
      <c r="A106" s="1">
        <v>105</v>
      </c>
      <c r="B106" s="2">
        <v>0.667578</v>
      </c>
      <c r="C106">
        <f t="shared" si="1"/>
        <v>1.1107584893684545E-2</v>
      </c>
    </row>
    <row r="107" spans="1:3" x14ac:dyDescent="0.75">
      <c r="A107" s="1">
        <v>106</v>
      </c>
      <c r="B107" s="2">
        <v>0.66760299999999995</v>
      </c>
      <c r="C107">
        <f t="shared" si="1"/>
        <v>1.121337141648154E-2</v>
      </c>
    </row>
    <row r="108" spans="1:3" x14ac:dyDescent="0.75">
      <c r="A108" s="1">
        <v>107</v>
      </c>
      <c r="B108" s="2">
        <v>0.66774900000000004</v>
      </c>
      <c r="C108">
        <f t="shared" si="1"/>
        <v>1.1319157939278537E-2</v>
      </c>
    </row>
    <row r="109" spans="1:3" x14ac:dyDescent="0.75">
      <c r="A109" s="1">
        <v>108</v>
      </c>
      <c r="B109" s="2">
        <v>0.66789500000000002</v>
      </c>
      <c r="C109">
        <f t="shared" si="1"/>
        <v>1.1424944462075532E-2</v>
      </c>
    </row>
    <row r="110" spans="1:3" x14ac:dyDescent="0.75">
      <c r="A110" s="1">
        <v>109</v>
      </c>
      <c r="B110" s="2">
        <v>0.66815199999999997</v>
      </c>
      <c r="C110">
        <f t="shared" si="1"/>
        <v>1.1530730984872527E-2</v>
      </c>
    </row>
    <row r="111" spans="1:3" x14ac:dyDescent="0.75">
      <c r="A111" s="1">
        <v>110</v>
      </c>
      <c r="B111" s="2">
        <v>0.66845699999999997</v>
      </c>
      <c r="C111">
        <f t="shared" si="1"/>
        <v>1.1636517507669523E-2</v>
      </c>
    </row>
    <row r="112" spans="1:3" x14ac:dyDescent="0.75">
      <c r="A112" s="1">
        <v>111</v>
      </c>
      <c r="B112" s="2">
        <v>0.66860399999999998</v>
      </c>
      <c r="C112">
        <f t="shared" si="1"/>
        <v>1.1742304030466518E-2</v>
      </c>
    </row>
    <row r="113" spans="1:3" x14ac:dyDescent="0.75">
      <c r="A113" s="1">
        <v>112</v>
      </c>
      <c r="B113" s="2">
        <v>0.66878700000000002</v>
      </c>
      <c r="C113">
        <f t="shared" si="1"/>
        <v>1.1848090553263513E-2</v>
      </c>
    </row>
    <row r="114" spans="1:3" x14ac:dyDescent="0.75">
      <c r="A114" s="1">
        <v>113</v>
      </c>
      <c r="B114" s="2">
        <v>0.668848</v>
      </c>
      <c r="C114">
        <f t="shared" si="1"/>
        <v>1.195387707606051E-2</v>
      </c>
    </row>
    <row r="115" spans="1:3" x14ac:dyDescent="0.75">
      <c r="A115" s="1">
        <v>114</v>
      </c>
      <c r="B115" s="2">
        <v>0.66925000000000001</v>
      </c>
      <c r="C115">
        <f t="shared" si="1"/>
        <v>1.2059663598857505E-2</v>
      </c>
    </row>
    <row r="116" spans="1:3" x14ac:dyDescent="0.75">
      <c r="A116" s="1">
        <v>115</v>
      </c>
      <c r="B116" s="2">
        <v>0.66947000000000001</v>
      </c>
      <c r="C116">
        <f t="shared" si="1"/>
        <v>1.2165450121654502E-2</v>
      </c>
    </row>
    <row r="117" spans="1:3" x14ac:dyDescent="0.75">
      <c r="A117" s="1">
        <v>116</v>
      </c>
      <c r="B117" s="2">
        <v>0.66988499999999995</v>
      </c>
      <c r="C117">
        <f t="shared" si="1"/>
        <v>1.2271236644451497E-2</v>
      </c>
    </row>
    <row r="118" spans="1:3" x14ac:dyDescent="0.75">
      <c r="A118" s="1">
        <v>117</v>
      </c>
      <c r="B118" s="2">
        <v>0.67005599999999998</v>
      </c>
      <c r="C118">
        <f t="shared" si="1"/>
        <v>1.2377023167248492E-2</v>
      </c>
    </row>
    <row r="119" spans="1:3" x14ac:dyDescent="0.75">
      <c r="A119" s="1">
        <v>118</v>
      </c>
      <c r="B119" s="2">
        <v>0.67042199999999996</v>
      </c>
      <c r="C119">
        <f t="shared" si="1"/>
        <v>1.2482809690045489E-2</v>
      </c>
    </row>
    <row r="120" spans="1:3" x14ac:dyDescent="0.75">
      <c r="A120" s="1">
        <v>119</v>
      </c>
      <c r="B120" s="2">
        <v>0.67077600000000004</v>
      </c>
      <c r="C120">
        <f t="shared" si="1"/>
        <v>1.2588596212842484E-2</v>
      </c>
    </row>
    <row r="121" spans="1:3" x14ac:dyDescent="0.75">
      <c r="A121" s="1">
        <v>120</v>
      </c>
      <c r="B121" s="2">
        <v>0.67083700000000002</v>
      </c>
      <c r="C121">
        <f t="shared" si="1"/>
        <v>1.2694382735639479E-2</v>
      </c>
    </row>
    <row r="122" spans="1:3" x14ac:dyDescent="0.75">
      <c r="A122" s="1">
        <v>121</v>
      </c>
      <c r="B122" s="2">
        <v>0.67110599999999998</v>
      </c>
      <c r="C122">
        <f t="shared" si="1"/>
        <v>1.2800169258436475E-2</v>
      </c>
    </row>
    <row r="123" spans="1:3" x14ac:dyDescent="0.75">
      <c r="A123" s="1">
        <v>122</v>
      </c>
      <c r="B123" s="2">
        <v>0.67117899999999997</v>
      </c>
      <c r="C123">
        <f t="shared" si="1"/>
        <v>1.290595578123347E-2</v>
      </c>
    </row>
    <row r="124" spans="1:3" x14ac:dyDescent="0.75">
      <c r="A124" s="1">
        <v>123</v>
      </c>
      <c r="B124" s="2">
        <v>0.67119099999999998</v>
      </c>
      <c r="C124">
        <f t="shared" si="1"/>
        <v>1.3011742304030467E-2</v>
      </c>
    </row>
    <row r="125" spans="1:3" x14ac:dyDescent="0.75">
      <c r="A125" s="1">
        <v>124</v>
      </c>
      <c r="B125" s="2">
        <v>0.67122800000000005</v>
      </c>
      <c r="C125">
        <f t="shared" si="1"/>
        <v>1.3117528826827462E-2</v>
      </c>
    </row>
    <row r="126" spans="1:3" x14ac:dyDescent="0.75">
      <c r="A126" s="1">
        <v>125</v>
      </c>
      <c r="B126" s="2">
        <v>0.67154499999999995</v>
      </c>
      <c r="C126">
        <f t="shared" si="1"/>
        <v>1.3223315349624457E-2</v>
      </c>
    </row>
    <row r="127" spans="1:3" x14ac:dyDescent="0.75">
      <c r="A127" s="1">
        <v>126</v>
      </c>
      <c r="B127" s="2">
        <v>0.67164299999999999</v>
      </c>
      <c r="C127">
        <f t="shared" si="1"/>
        <v>1.3329101872421454E-2</v>
      </c>
    </row>
    <row r="128" spans="1:3" x14ac:dyDescent="0.75">
      <c r="A128" s="1">
        <v>127</v>
      </c>
      <c r="B128" s="2">
        <v>0.67181400000000002</v>
      </c>
      <c r="C128">
        <f t="shared" si="1"/>
        <v>1.3434888395218449E-2</v>
      </c>
    </row>
    <row r="129" spans="1:3" x14ac:dyDescent="0.75">
      <c r="A129" s="1">
        <v>128</v>
      </c>
      <c r="B129" s="2">
        <v>0.67186299999999999</v>
      </c>
      <c r="C129">
        <f t="shared" si="1"/>
        <v>1.3540674918015444E-2</v>
      </c>
    </row>
    <row r="130" spans="1:3" x14ac:dyDescent="0.75">
      <c r="A130" s="1">
        <v>129</v>
      </c>
      <c r="B130" s="2">
        <v>0.67205800000000004</v>
      </c>
      <c r="C130">
        <f t="shared" si="1"/>
        <v>1.3646461440812441E-2</v>
      </c>
    </row>
    <row r="131" spans="1:3" x14ac:dyDescent="0.75">
      <c r="A131" s="1">
        <v>130</v>
      </c>
      <c r="B131" s="2">
        <v>0.67210700000000001</v>
      </c>
      <c r="C131">
        <f t="shared" ref="C131:C194" si="2">A131/($A$9453+1)</f>
        <v>1.3752247963609436E-2</v>
      </c>
    </row>
    <row r="132" spans="1:3" x14ac:dyDescent="0.75">
      <c r="A132" s="1">
        <v>131</v>
      </c>
      <c r="B132" s="2">
        <v>0.67238799999999999</v>
      </c>
      <c r="C132">
        <f t="shared" si="2"/>
        <v>1.3858034486406432E-2</v>
      </c>
    </row>
    <row r="133" spans="1:3" x14ac:dyDescent="0.75">
      <c r="A133" s="1">
        <v>132</v>
      </c>
      <c r="B133" s="2">
        <v>0.67259500000000005</v>
      </c>
      <c r="C133">
        <f t="shared" si="2"/>
        <v>1.3963821009203427E-2</v>
      </c>
    </row>
    <row r="134" spans="1:3" x14ac:dyDescent="0.75">
      <c r="A134" s="1">
        <v>133</v>
      </c>
      <c r="B134" s="2">
        <v>0.67269299999999999</v>
      </c>
      <c r="C134">
        <f t="shared" si="2"/>
        <v>1.4069607532000422E-2</v>
      </c>
    </row>
    <row r="135" spans="1:3" x14ac:dyDescent="0.75">
      <c r="A135" s="1">
        <v>134</v>
      </c>
      <c r="B135" s="2">
        <v>0.672705</v>
      </c>
      <c r="C135">
        <f t="shared" si="2"/>
        <v>1.4175394054797419E-2</v>
      </c>
    </row>
    <row r="136" spans="1:3" x14ac:dyDescent="0.75">
      <c r="A136" s="1">
        <v>135</v>
      </c>
      <c r="B136" s="2">
        <v>0.67271700000000001</v>
      </c>
      <c r="C136">
        <f t="shared" si="2"/>
        <v>1.4281180577594414E-2</v>
      </c>
    </row>
    <row r="137" spans="1:3" x14ac:dyDescent="0.75">
      <c r="A137" s="1">
        <v>136</v>
      </c>
      <c r="B137" s="2">
        <v>0.67286400000000002</v>
      </c>
      <c r="C137">
        <f t="shared" si="2"/>
        <v>1.4386967100391411E-2</v>
      </c>
    </row>
    <row r="138" spans="1:3" x14ac:dyDescent="0.75">
      <c r="A138" s="1">
        <v>137</v>
      </c>
      <c r="B138" s="2">
        <v>0.67293700000000001</v>
      </c>
      <c r="C138">
        <f t="shared" si="2"/>
        <v>1.4492753623188406E-2</v>
      </c>
    </row>
    <row r="139" spans="1:3" x14ac:dyDescent="0.75">
      <c r="A139" s="1">
        <v>138</v>
      </c>
      <c r="B139" s="2">
        <v>0.67294900000000002</v>
      </c>
      <c r="C139">
        <f t="shared" si="2"/>
        <v>1.4598540145985401E-2</v>
      </c>
    </row>
    <row r="140" spans="1:3" x14ac:dyDescent="0.75">
      <c r="A140" s="1">
        <v>139</v>
      </c>
      <c r="B140" s="2">
        <v>0.67298599999999997</v>
      </c>
      <c r="C140">
        <f t="shared" si="2"/>
        <v>1.4704326668782398E-2</v>
      </c>
    </row>
    <row r="141" spans="1:3" x14ac:dyDescent="0.75">
      <c r="A141" s="1">
        <v>140</v>
      </c>
      <c r="B141" s="2">
        <v>0.67313199999999995</v>
      </c>
      <c r="C141">
        <f t="shared" si="2"/>
        <v>1.4810113191579393E-2</v>
      </c>
    </row>
    <row r="142" spans="1:3" x14ac:dyDescent="0.75">
      <c r="A142" s="1">
        <v>141</v>
      </c>
      <c r="B142" s="2">
        <v>0.67324200000000001</v>
      </c>
      <c r="C142">
        <f t="shared" si="2"/>
        <v>1.4915899714376388E-2</v>
      </c>
    </row>
    <row r="143" spans="1:3" x14ac:dyDescent="0.75">
      <c r="A143" s="1">
        <v>142</v>
      </c>
      <c r="B143" s="2">
        <v>0.673377</v>
      </c>
      <c r="C143">
        <f t="shared" si="2"/>
        <v>1.5021686237173384E-2</v>
      </c>
    </row>
    <row r="144" spans="1:3" x14ac:dyDescent="0.75">
      <c r="A144" s="1">
        <v>143</v>
      </c>
      <c r="B144" s="2">
        <v>0.67340100000000003</v>
      </c>
      <c r="C144">
        <f t="shared" si="2"/>
        <v>1.5127472759970379E-2</v>
      </c>
    </row>
    <row r="145" spans="1:3" x14ac:dyDescent="0.75">
      <c r="A145" s="1">
        <v>144</v>
      </c>
      <c r="B145" s="2">
        <v>0.67357199999999995</v>
      </c>
      <c r="C145">
        <f t="shared" si="2"/>
        <v>1.5233259282767376E-2</v>
      </c>
    </row>
    <row r="146" spans="1:3" x14ac:dyDescent="0.75">
      <c r="A146" s="1">
        <v>145</v>
      </c>
      <c r="B146" s="2">
        <v>0.67393800000000004</v>
      </c>
      <c r="C146">
        <f t="shared" si="2"/>
        <v>1.5339045805564371E-2</v>
      </c>
    </row>
    <row r="147" spans="1:3" x14ac:dyDescent="0.75">
      <c r="A147" s="1">
        <v>146</v>
      </c>
      <c r="B147" s="2">
        <v>0.67405999999999999</v>
      </c>
      <c r="C147">
        <f t="shared" si="2"/>
        <v>1.5444832328361366E-2</v>
      </c>
    </row>
    <row r="148" spans="1:3" x14ac:dyDescent="0.75">
      <c r="A148" s="1">
        <v>147</v>
      </c>
      <c r="B148" s="2">
        <v>0.674377</v>
      </c>
      <c r="C148">
        <f t="shared" si="2"/>
        <v>1.5550618851158363E-2</v>
      </c>
    </row>
    <row r="149" spans="1:3" x14ac:dyDescent="0.75">
      <c r="A149" s="1">
        <v>148</v>
      </c>
      <c r="B149" s="2">
        <v>0.67488999999999999</v>
      </c>
      <c r="C149">
        <f t="shared" si="2"/>
        <v>1.5656405373955358E-2</v>
      </c>
    </row>
    <row r="150" spans="1:3" x14ac:dyDescent="0.75">
      <c r="A150" s="1">
        <v>149</v>
      </c>
      <c r="B150" s="2">
        <v>0.67496299999999998</v>
      </c>
      <c r="C150">
        <f t="shared" si="2"/>
        <v>1.5762191896752355E-2</v>
      </c>
    </row>
    <row r="151" spans="1:3" x14ac:dyDescent="0.75">
      <c r="A151" s="1">
        <v>150</v>
      </c>
      <c r="B151" s="2">
        <v>0.675037</v>
      </c>
      <c r="C151">
        <f t="shared" si="2"/>
        <v>1.5867978419549348E-2</v>
      </c>
    </row>
    <row r="152" spans="1:3" x14ac:dyDescent="0.75">
      <c r="A152" s="1">
        <v>151</v>
      </c>
      <c r="B152" s="2">
        <v>0.67520800000000003</v>
      </c>
      <c r="C152">
        <f t="shared" si="2"/>
        <v>1.5973764942346345E-2</v>
      </c>
    </row>
    <row r="153" spans="1:3" x14ac:dyDescent="0.75">
      <c r="A153" s="1">
        <v>152</v>
      </c>
      <c r="B153" s="2">
        <v>0.67522000000000004</v>
      </c>
      <c r="C153">
        <f t="shared" si="2"/>
        <v>1.6079551465143341E-2</v>
      </c>
    </row>
    <row r="154" spans="1:3" x14ac:dyDescent="0.75">
      <c r="A154" s="1">
        <v>153</v>
      </c>
      <c r="B154" s="2">
        <v>0.67536600000000002</v>
      </c>
      <c r="C154">
        <f t="shared" si="2"/>
        <v>1.6185337987940335E-2</v>
      </c>
    </row>
    <row r="155" spans="1:3" x14ac:dyDescent="0.75">
      <c r="A155" s="1">
        <v>154</v>
      </c>
      <c r="B155" s="2">
        <v>0.67543900000000001</v>
      </c>
      <c r="C155">
        <f t="shared" si="2"/>
        <v>1.6291124510737331E-2</v>
      </c>
    </row>
    <row r="156" spans="1:3" x14ac:dyDescent="0.75">
      <c r="A156" s="1">
        <v>155</v>
      </c>
      <c r="B156" s="2">
        <v>0.67548799999999998</v>
      </c>
      <c r="C156">
        <f t="shared" si="2"/>
        <v>1.6396911033534328E-2</v>
      </c>
    </row>
    <row r="157" spans="1:3" x14ac:dyDescent="0.75">
      <c r="A157" s="1">
        <v>156</v>
      </c>
      <c r="B157" s="2">
        <v>0.67570799999999998</v>
      </c>
      <c r="C157">
        <f t="shared" si="2"/>
        <v>1.6502697556331325E-2</v>
      </c>
    </row>
    <row r="158" spans="1:3" x14ac:dyDescent="0.75">
      <c r="A158" s="1">
        <v>157</v>
      </c>
      <c r="B158" s="2">
        <v>0.67589100000000002</v>
      </c>
      <c r="C158">
        <f t="shared" si="2"/>
        <v>1.6608484079128318E-2</v>
      </c>
    </row>
    <row r="159" spans="1:3" x14ac:dyDescent="0.75">
      <c r="A159" s="1">
        <v>158</v>
      </c>
      <c r="B159" s="2">
        <v>0.67593999999999999</v>
      </c>
      <c r="C159">
        <f t="shared" si="2"/>
        <v>1.6714270601925315E-2</v>
      </c>
    </row>
    <row r="160" spans="1:3" x14ac:dyDescent="0.75">
      <c r="A160" s="1">
        <v>159</v>
      </c>
      <c r="B160" s="2">
        <v>0.67597700000000005</v>
      </c>
      <c r="C160">
        <f t="shared" si="2"/>
        <v>1.6820057124722312E-2</v>
      </c>
    </row>
    <row r="161" spans="1:3" x14ac:dyDescent="0.75">
      <c r="A161" s="1">
        <v>160</v>
      </c>
      <c r="B161" s="2">
        <v>0.67614700000000005</v>
      </c>
      <c r="C161">
        <f t="shared" si="2"/>
        <v>1.6925843647519305E-2</v>
      </c>
    </row>
    <row r="162" spans="1:3" x14ac:dyDescent="0.75">
      <c r="A162" s="1">
        <v>161</v>
      </c>
      <c r="B162" s="2">
        <v>0.67630599999999996</v>
      </c>
      <c r="C162">
        <f t="shared" si="2"/>
        <v>1.7031630170316302E-2</v>
      </c>
    </row>
    <row r="163" spans="1:3" x14ac:dyDescent="0.75">
      <c r="A163" s="1">
        <v>162</v>
      </c>
      <c r="B163" s="2">
        <v>0.67645299999999997</v>
      </c>
      <c r="C163">
        <f t="shared" si="2"/>
        <v>1.7137416693113298E-2</v>
      </c>
    </row>
    <row r="164" spans="1:3" x14ac:dyDescent="0.75">
      <c r="A164" s="1">
        <v>163</v>
      </c>
      <c r="B164" s="2">
        <v>0.67657500000000004</v>
      </c>
      <c r="C164">
        <f t="shared" si="2"/>
        <v>1.7243203215910292E-2</v>
      </c>
    </row>
    <row r="165" spans="1:3" x14ac:dyDescent="0.75">
      <c r="A165" s="1">
        <v>164</v>
      </c>
      <c r="B165" s="2">
        <v>0.67666000000000004</v>
      </c>
      <c r="C165">
        <f t="shared" si="2"/>
        <v>1.7348989738707288E-2</v>
      </c>
    </row>
    <row r="166" spans="1:3" x14ac:dyDescent="0.75">
      <c r="A166" s="1">
        <v>165</v>
      </c>
      <c r="B166" s="2">
        <v>0.67668499999999998</v>
      </c>
      <c r="C166">
        <f t="shared" si="2"/>
        <v>1.7454776261504285E-2</v>
      </c>
    </row>
    <row r="167" spans="1:3" x14ac:dyDescent="0.75">
      <c r="A167" s="1">
        <v>166</v>
      </c>
      <c r="B167" s="2">
        <v>0.67686800000000003</v>
      </c>
      <c r="C167">
        <f t="shared" si="2"/>
        <v>1.7560562784301278E-2</v>
      </c>
    </row>
    <row r="168" spans="1:3" x14ac:dyDescent="0.75">
      <c r="A168" s="1">
        <v>167</v>
      </c>
      <c r="B168" s="2">
        <v>0.67691699999999999</v>
      </c>
      <c r="C168">
        <f t="shared" si="2"/>
        <v>1.7666349307098275E-2</v>
      </c>
    </row>
    <row r="169" spans="1:3" x14ac:dyDescent="0.75">
      <c r="A169" s="1">
        <v>168</v>
      </c>
      <c r="B169" s="2">
        <v>0.67717300000000002</v>
      </c>
      <c r="C169">
        <f t="shared" si="2"/>
        <v>1.7772135829895272E-2</v>
      </c>
    </row>
    <row r="170" spans="1:3" x14ac:dyDescent="0.75">
      <c r="A170" s="1">
        <v>169</v>
      </c>
      <c r="B170" s="2">
        <v>0.67722199999999999</v>
      </c>
      <c r="C170">
        <f t="shared" si="2"/>
        <v>1.7877922352692269E-2</v>
      </c>
    </row>
    <row r="171" spans="1:3" x14ac:dyDescent="0.75">
      <c r="A171" s="1">
        <v>170</v>
      </c>
      <c r="B171" s="2">
        <v>0.67729499999999998</v>
      </c>
      <c r="C171">
        <f t="shared" si="2"/>
        <v>1.7983708875489262E-2</v>
      </c>
    </row>
    <row r="172" spans="1:3" x14ac:dyDescent="0.75">
      <c r="A172" s="1">
        <v>171</v>
      </c>
      <c r="B172" s="2">
        <v>0.67756300000000003</v>
      </c>
      <c r="C172">
        <f t="shared" si="2"/>
        <v>1.8089495398286259E-2</v>
      </c>
    </row>
    <row r="173" spans="1:3" x14ac:dyDescent="0.75">
      <c r="A173" s="1">
        <v>172</v>
      </c>
      <c r="B173" s="2">
        <v>0.67764899999999995</v>
      </c>
      <c r="C173">
        <f t="shared" si="2"/>
        <v>1.8195281921083255E-2</v>
      </c>
    </row>
    <row r="174" spans="1:3" x14ac:dyDescent="0.75">
      <c r="A174" s="1">
        <v>173</v>
      </c>
      <c r="B174" s="2">
        <v>0.67769800000000002</v>
      </c>
      <c r="C174">
        <f t="shared" si="2"/>
        <v>1.8301068443880249E-2</v>
      </c>
    </row>
    <row r="175" spans="1:3" x14ac:dyDescent="0.75">
      <c r="A175" s="1">
        <v>174</v>
      </c>
      <c r="B175" s="2">
        <v>0.67772200000000005</v>
      </c>
      <c r="C175">
        <f t="shared" si="2"/>
        <v>1.8406854966677245E-2</v>
      </c>
    </row>
    <row r="176" spans="1:3" x14ac:dyDescent="0.75">
      <c r="A176" s="1">
        <v>175</v>
      </c>
      <c r="B176" s="2">
        <v>0.67793000000000003</v>
      </c>
      <c r="C176">
        <f t="shared" si="2"/>
        <v>1.8512641489474242E-2</v>
      </c>
    </row>
    <row r="177" spans="1:3" x14ac:dyDescent="0.75">
      <c r="A177" s="1">
        <v>176</v>
      </c>
      <c r="B177" s="2">
        <v>0.67796599999999996</v>
      </c>
      <c r="C177">
        <f t="shared" si="2"/>
        <v>1.8618428012271235E-2</v>
      </c>
    </row>
    <row r="178" spans="1:3" x14ac:dyDescent="0.75">
      <c r="A178" s="1">
        <v>177</v>
      </c>
      <c r="B178" s="2">
        <v>0.678064</v>
      </c>
      <c r="C178">
        <f t="shared" si="2"/>
        <v>1.8724214535068232E-2</v>
      </c>
    </row>
    <row r="179" spans="1:3" x14ac:dyDescent="0.75">
      <c r="A179" s="1">
        <v>178</v>
      </c>
      <c r="B179" s="2">
        <v>0.67810099999999995</v>
      </c>
      <c r="C179">
        <f t="shared" si="2"/>
        <v>1.8830001057865229E-2</v>
      </c>
    </row>
    <row r="180" spans="1:3" x14ac:dyDescent="0.75">
      <c r="A180" s="1">
        <v>179</v>
      </c>
      <c r="B180" s="2">
        <v>0.678149</v>
      </c>
      <c r="C180">
        <f t="shared" si="2"/>
        <v>1.8935787580662222E-2</v>
      </c>
    </row>
    <row r="181" spans="1:3" x14ac:dyDescent="0.75">
      <c r="A181" s="1">
        <v>180</v>
      </c>
      <c r="B181" s="2">
        <v>0.67823500000000003</v>
      </c>
      <c r="C181">
        <f t="shared" si="2"/>
        <v>1.9041574103459219E-2</v>
      </c>
    </row>
    <row r="182" spans="1:3" x14ac:dyDescent="0.75">
      <c r="A182" s="1">
        <v>181</v>
      </c>
      <c r="B182" s="2">
        <v>0.67824700000000004</v>
      </c>
      <c r="C182">
        <f t="shared" si="2"/>
        <v>1.9147360626256216E-2</v>
      </c>
    </row>
    <row r="183" spans="1:3" x14ac:dyDescent="0.75">
      <c r="A183" s="1">
        <v>182</v>
      </c>
      <c r="B183" s="2">
        <v>0.67844199999999999</v>
      </c>
      <c r="C183">
        <f t="shared" si="2"/>
        <v>1.9253147149053209E-2</v>
      </c>
    </row>
    <row r="184" spans="1:3" x14ac:dyDescent="0.75">
      <c r="A184" s="1">
        <v>183</v>
      </c>
      <c r="B184" s="2">
        <v>0.67850299999999997</v>
      </c>
      <c r="C184">
        <f t="shared" si="2"/>
        <v>1.9358933671850206E-2</v>
      </c>
    </row>
    <row r="185" spans="1:3" x14ac:dyDescent="0.75">
      <c r="A185" s="1">
        <v>184</v>
      </c>
      <c r="B185" s="2">
        <v>0.678589</v>
      </c>
      <c r="C185">
        <f t="shared" si="2"/>
        <v>1.9464720194647202E-2</v>
      </c>
    </row>
    <row r="186" spans="1:3" x14ac:dyDescent="0.75">
      <c r="A186" s="1">
        <v>185</v>
      </c>
      <c r="B186" s="2">
        <v>0.67861300000000002</v>
      </c>
      <c r="C186">
        <f t="shared" si="2"/>
        <v>1.9570506717444199E-2</v>
      </c>
    </row>
    <row r="187" spans="1:3" x14ac:dyDescent="0.75">
      <c r="A187" s="1">
        <v>186</v>
      </c>
      <c r="B187" s="2">
        <v>0.67873499999999998</v>
      </c>
      <c r="C187">
        <f t="shared" si="2"/>
        <v>1.9676293240241192E-2</v>
      </c>
    </row>
    <row r="188" spans="1:3" x14ac:dyDescent="0.75">
      <c r="A188" s="1">
        <v>187</v>
      </c>
      <c r="B188" s="2">
        <v>0.67874800000000002</v>
      </c>
      <c r="C188">
        <f t="shared" si="2"/>
        <v>1.9782079763038189E-2</v>
      </c>
    </row>
    <row r="189" spans="1:3" x14ac:dyDescent="0.75">
      <c r="A189" s="1">
        <v>188</v>
      </c>
      <c r="B189" s="2">
        <v>0.67879599999999995</v>
      </c>
      <c r="C189">
        <f t="shared" si="2"/>
        <v>1.9887866285835186E-2</v>
      </c>
    </row>
    <row r="190" spans="1:3" x14ac:dyDescent="0.75">
      <c r="A190" s="1">
        <v>189</v>
      </c>
      <c r="B190" s="2">
        <v>0.67884500000000003</v>
      </c>
      <c r="C190">
        <f t="shared" si="2"/>
        <v>1.9993652808632179E-2</v>
      </c>
    </row>
    <row r="191" spans="1:3" x14ac:dyDescent="0.75">
      <c r="A191" s="1">
        <v>190</v>
      </c>
      <c r="B191" s="2">
        <v>0.67890600000000001</v>
      </c>
      <c r="C191">
        <f t="shared" si="2"/>
        <v>2.0099439331429176E-2</v>
      </c>
    </row>
    <row r="192" spans="1:3" x14ac:dyDescent="0.75">
      <c r="A192" s="1">
        <v>191</v>
      </c>
      <c r="B192" s="2">
        <v>0.67899200000000004</v>
      </c>
      <c r="C192">
        <f t="shared" si="2"/>
        <v>2.0205225854226173E-2</v>
      </c>
    </row>
    <row r="193" spans="1:3" x14ac:dyDescent="0.75">
      <c r="A193" s="1">
        <v>192</v>
      </c>
      <c r="B193" s="2">
        <v>0.67901599999999995</v>
      </c>
      <c r="C193">
        <f t="shared" si="2"/>
        <v>2.0311012377023166E-2</v>
      </c>
    </row>
    <row r="194" spans="1:3" x14ac:dyDescent="0.75">
      <c r="A194" s="1">
        <v>193</v>
      </c>
      <c r="B194" s="2">
        <v>0.67907700000000004</v>
      </c>
      <c r="C194">
        <f t="shared" si="2"/>
        <v>2.0416798899820163E-2</v>
      </c>
    </row>
    <row r="195" spans="1:3" x14ac:dyDescent="0.75">
      <c r="A195" s="1">
        <v>194</v>
      </c>
      <c r="B195" s="2">
        <v>0.67913800000000002</v>
      </c>
      <c r="C195">
        <f t="shared" ref="C195:C258" si="3">A195/($A$9453+1)</f>
        <v>2.0522585422617159E-2</v>
      </c>
    </row>
    <row r="196" spans="1:3" x14ac:dyDescent="0.75">
      <c r="A196" s="1">
        <v>195</v>
      </c>
      <c r="B196" s="2">
        <v>0.67915000000000003</v>
      </c>
      <c r="C196">
        <f t="shared" si="3"/>
        <v>2.0628371945414153E-2</v>
      </c>
    </row>
    <row r="197" spans="1:3" x14ac:dyDescent="0.75">
      <c r="A197" s="1">
        <v>196</v>
      </c>
      <c r="B197" s="2">
        <v>0.679199</v>
      </c>
      <c r="C197">
        <f t="shared" si="3"/>
        <v>2.0734158468211149E-2</v>
      </c>
    </row>
    <row r="198" spans="1:3" x14ac:dyDescent="0.75">
      <c r="A198" s="1">
        <v>197</v>
      </c>
      <c r="B198" s="2">
        <v>0.67921100000000001</v>
      </c>
      <c r="C198">
        <f t="shared" si="3"/>
        <v>2.0839944991008146E-2</v>
      </c>
    </row>
    <row r="199" spans="1:3" x14ac:dyDescent="0.75">
      <c r="A199" s="1">
        <v>198</v>
      </c>
      <c r="B199" s="2">
        <v>0.67930900000000005</v>
      </c>
      <c r="C199">
        <f t="shared" si="3"/>
        <v>2.0945731513805143E-2</v>
      </c>
    </row>
    <row r="200" spans="1:3" x14ac:dyDescent="0.75">
      <c r="A200" s="1">
        <v>199</v>
      </c>
      <c r="B200" s="2">
        <v>0.67933399999999999</v>
      </c>
      <c r="C200">
        <f t="shared" si="3"/>
        <v>2.1051518036602136E-2</v>
      </c>
    </row>
    <row r="201" spans="1:3" x14ac:dyDescent="0.75">
      <c r="A201" s="1">
        <v>200</v>
      </c>
      <c r="B201" s="2">
        <v>0.67935800000000002</v>
      </c>
      <c r="C201">
        <f t="shared" si="3"/>
        <v>2.1157304559399133E-2</v>
      </c>
    </row>
    <row r="202" spans="1:3" x14ac:dyDescent="0.75">
      <c r="A202" s="1">
        <v>201</v>
      </c>
      <c r="B202" s="2">
        <v>0.67943100000000001</v>
      </c>
      <c r="C202">
        <f t="shared" si="3"/>
        <v>2.126309108219613E-2</v>
      </c>
    </row>
    <row r="203" spans="1:3" x14ac:dyDescent="0.75">
      <c r="A203" s="1">
        <v>202</v>
      </c>
      <c r="B203" s="2">
        <v>0.67947999999999997</v>
      </c>
      <c r="C203">
        <f t="shared" si="3"/>
        <v>2.1368877604993123E-2</v>
      </c>
    </row>
    <row r="204" spans="1:3" x14ac:dyDescent="0.75">
      <c r="A204" s="1">
        <v>203</v>
      </c>
      <c r="B204" s="2">
        <v>0.67961400000000005</v>
      </c>
      <c r="C204">
        <f t="shared" si="3"/>
        <v>2.147466412779012E-2</v>
      </c>
    </row>
    <row r="205" spans="1:3" x14ac:dyDescent="0.75">
      <c r="A205" s="1">
        <v>204</v>
      </c>
      <c r="B205" s="2">
        <v>0.67968799999999996</v>
      </c>
      <c r="C205">
        <f t="shared" si="3"/>
        <v>2.1580450650587116E-2</v>
      </c>
    </row>
    <row r="206" spans="1:3" x14ac:dyDescent="0.75">
      <c r="A206" s="1">
        <v>205</v>
      </c>
      <c r="B206" s="2">
        <v>0.67977299999999996</v>
      </c>
      <c r="C206">
        <f t="shared" si="3"/>
        <v>2.168623717338411E-2</v>
      </c>
    </row>
    <row r="207" spans="1:3" x14ac:dyDescent="0.75">
      <c r="A207" s="1">
        <v>206</v>
      </c>
      <c r="B207" s="2">
        <v>0.67981000000000003</v>
      </c>
      <c r="C207">
        <f t="shared" si="3"/>
        <v>2.1792023696181106E-2</v>
      </c>
    </row>
    <row r="208" spans="1:3" x14ac:dyDescent="0.75">
      <c r="A208" s="1">
        <v>207</v>
      </c>
      <c r="B208" s="2">
        <v>0.67988300000000002</v>
      </c>
      <c r="C208">
        <f t="shared" si="3"/>
        <v>2.1897810218978103E-2</v>
      </c>
    </row>
    <row r="209" spans="1:3" x14ac:dyDescent="0.75">
      <c r="A209" s="1">
        <v>208</v>
      </c>
      <c r="B209" s="2">
        <v>0.67989500000000003</v>
      </c>
      <c r="C209">
        <f t="shared" si="3"/>
        <v>2.2003596741775096E-2</v>
      </c>
    </row>
    <row r="210" spans="1:3" x14ac:dyDescent="0.75">
      <c r="A210" s="1">
        <v>209</v>
      </c>
      <c r="B210" s="2">
        <v>0.67994399999999999</v>
      </c>
      <c r="C210">
        <f t="shared" si="3"/>
        <v>2.2109383264572093E-2</v>
      </c>
    </row>
    <row r="211" spans="1:3" x14ac:dyDescent="0.75">
      <c r="A211" s="1">
        <v>210</v>
      </c>
      <c r="B211" s="2">
        <v>0.679956</v>
      </c>
      <c r="C211">
        <f t="shared" si="3"/>
        <v>2.221516978736909E-2</v>
      </c>
    </row>
    <row r="212" spans="1:3" x14ac:dyDescent="0.75">
      <c r="A212" s="1">
        <v>211</v>
      </c>
      <c r="B212" s="2">
        <v>0.67998000000000003</v>
      </c>
      <c r="C212">
        <f t="shared" si="3"/>
        <v>2.2320956310166083E-2</v>
      </c>
    </row>
    <row r="213" spans="1:3" x14ac:dyDescent="0.75">
      <c r="A213" s="1">
        <v>212</v>
      </c>
      <c r="B213" s="2">
        <v>0.68012700000000004</v>
      </c>
      <c r="C213">
        <f t="shared" si="3"/>
        <v>2.242674283296308E-2</v>
      </c>
    </row>
    <row r="214" spans="1:3" x14ac:dyDescent="0.75">
      <c r="A214" s="1">
        <v>213</v>
      </c>
      <c r="B214" s="2">
        <v>0.68021200000000004</v>
      </c>
      <c r="C214">
        <f t="shared" si="3"/>
        <v>2.2532529355760077E-2</v>
      </c>
    </row>
    <row r="215" spans="1:3" x14ac:dyDescent="0.75">
      <c r="A215" s="1">
        <v>214</v>
      </c>
      <c r="B215" s="2">
        <v>0.68030999999999997</v>
      </c>
      <c r="C215">
        <f t="shared" si="3"/>
        <v>2.2638315878557073E-2</v>
      </c>
    </row>
    <row r="216" spans="1:3" x14ac:dyDescent="0.75">
      <c r="A216" s="1">
        <v>215</v>
      </c>
      <c r="B216" s="2">
        <v>0.68033500000000002</v>
      </c>
      <c r="C216">
        <f t="shared" si="3"/>
        <v>2.2744102401354067E-2</v>
      </c>
    </row>
    <row r="217" spans="1:3" x14ac:dyDescent="0.75">
      <c r="A217" s="1">
        <v>216</v>
      </c>
      <c r="B217" s="2">
        <v>0.68033500000000002</v>
      </c>
      <c r="C217">
        <f t="shared" si="3"/>
        <v>2.2849888924151063E-2</v>
      </c>
    </row>
    <row r="218" spans="1:3" x14ac:dyDescent="0.75">
      <c r="A218" s="1">
        <v>217</v>
      </c>
      <c r="B218" s="2">
        <v>0.68042000000000002</v>
      </c>
      <c r="C218">
        <f t="shared" si="3"/>
        <v>2.295567544694806E-2</v>
      </c>
    </row>
    <row r="219" spans="1:3" x14ac:dyDescent="0.75">
      <c r="A219" s="1">
        <v>218</v>
      </c>
      <c r="B219" s="2">
        <v>0.68052999999999997</v>
      </c>
      <c r="C219">
        <f t="shared" si="3"/>
        <v>2.3061461969745053E-2</v>
      </c>
    </row>
    <row r="220" spans="1:3" x14ac:dyDescent="0.75">
      <c r="A220" s="1">
        <v>219</v>
      </c>
      <c r="B220" s="2">
        <v>0.68055399999999999</v>
      </c>
      <c r="C220">
        <f t="shared" si="3"/>
        <v>2.316724849254205E-2</v>
      </c>
    </row>
    <row r="221" spans="1:3" x14ac:dyDescent="0.75">
      <c r="A221" s="1">
        <v>220</v>
      </c>
      <c r="B221" s="2">
        <v>0.68065200000000003</v>
      </c>
      <c r="C221">
        <f t="shared" si="3"/>
        <v>2.3273035015339047E-2</v>
      </c>
    </row>
    <row r="222" spans="1:3" x14ac:dyDescent="0.75">
      <c r="A222" s="1">
        <v>221</v>
      </c>
      <c r="B222" s="2">
        <v>0.68065200000000003</v>
      </c>
      <c r="C222">
        <f t="shared" si="3"/>
        <v>2.337882153813604E-2</v>
      </c>
    </row>
    <row r="223" spans="1:3" x14ac:dyDescent="0.75">
      <c r="A223" s="1">
        <v>222</v>
      </c>
      <c r="B223" s="2">
        <v>0.680701</v>
      </c>
      <c r="C223">
        <f t="shared" si="3"/>
        <v>2.3484608060933037E-2</v>
      </c>
    </row>
    <row r="224" spans="1:3" x14ac:dyDescent="0.75">
      <c r="A224" s="1">
        <v>223</v>
      </c>
      <c r="B224" s="2">
        <v>0.68072500000000002</v>
      </c>
      <c r="C224">
        <f t="shared" si="3"/>
        <v>2.3590394583730034E-2</v>
      </c>
    </row>
    <row r="225" spans="1:3" x14ac:dyDescent="0.75">
      <c r="A225" s="1">
        <v>224</v>
      </c>
      <c r="B225" s="2">
        <v>0.68074999999999997</v>
      </c>
      <c r="C225">
        <f t="shared" si="3"/>
        <v>2.3696181106527027E-2</v>
      </c>
    </row>
    <row r="226" spans="1:3" x14ac:dyDescent="0.75">
      <c r="A226" s="1">
        <v>225</v>
      </c>
      <c r="B226" s="2">
        <v>0.68096900000000005</v>
      </c>
      <c r="C226">
        <f t="shared" si="3"/>
        <v>2.3801967629324024E-2</v>
      </c>
    </row>
    <row r="227" spans="1:3" x14ac:dyDescent="0.75">
      <c r="A227" s="1">
        <v>226</v>
      </c>
      <c r="B227" s="2">
        <v>0.68116500000000002</v>
      </c>
      <c r="C227">
        <f t="shared" si="3"/>
        <v>2.390775415212102E-2</v>
      </c>
    </row>
    <row r="228" spans="1:3" x14ac:dyDescent="0.75">
      <c r="A228" s="1">
        <v>227</v>
      </c>
      <c r="B228" s="2">
        <v>0.68118900000000004</v>
      </c>
      <c r="C228">
        <f t="shared" si="3"/>
        <v>2.4013540674918014E-2</v>
      </c>
    </row>
    <row r="229" spans="1:3" x14ac:dyDescent="0.75">
      <c r="A229" s="1">
        <v>228</v>
      </c>
      <c r="B229" s="2">
        <v>0.68125000000000002</v>
      </c>
      <c r="C229">
        <f t="shared" si="3"/>
        <v>2.411932719771501E-2</v>
      </c>
    </row>
    <row r="230" spans="1:3" x14ac:dyDescent="0.75">
      <c r="A230" s="1">
        <v>229</v>
      </c>
      <c r="B230" s="2">
        <v>0.68129899999999999</v>
      </c>
      <c r="C230">
        <f t="shared" si="3"/>
        <v>2.4225113720512007E-2</v>
      </c>
    </row>
    <row r="231" spans="1:3" x14ac:dyDescent="0.75">
      <c r="A231" s="1">
        <v>230</v>
      </c>
      <c r="B231" s="2">
        <v>0.68140900000000004</v>
      </c>
      <c r="C231">
        <f t="shared" si="3"/>
        <v>2.4330900243309004E-2</v>
      </c>
    </row>
    <row r="232" spans="1:3" x14ac:dyDescent="0.75">
      <c r="A232" s="1">
        <v>231</v>
      </c>
      <c r="B232" s="2">
        <v>0.68143299999999996</v>
      </c>
      <c r="C232">
        <f t="shared" si="3"/>
        <v>2.4436686766105997E-2</v>
      </c>
    </row>
    <row r="233" spans="1:3" x14ac:dyDescent="0.75">
      <c r="A233" s="1">
        <v>232</v>
      </c>
      <c r="B233" s="2">
        <v>0.68157999999999996</v>
      </c>
      <c r="C233">
        <f t="shared" si="3"/>
        <v>2.4542473288902994E-2</v>
      </c>
    </row>
    <row r="234" spans="1:3" x14ac:dyDescent="0.75">
      <c r="A234" s="1">
        <v>233</v>
      </c>
      <c r="B234" s="2">
        <v>0.68184800000000001</v>
      </c>
      <c r="C234">
        <f t="shared" si="3"/>
        <v>2.4648259811699991E-2</v>
      </c>
    </row>
    <row r="235" spans="1:3" x14ac:dyDescent="0.75">
      <c r="A235" s="1">
        <v>234</v>
      </c>
      <c r="B235" s="2">
        <v>0.682056</v>
      </c>
      <c r="C235">
        <f t="shared" si="3"/>
        <v>2.4754046334496984E-2</v>
      </c>
    </row>
    <row r="236" spans="1:3" x14ac:dyDescent="0.75">
      <c r="A236" s="1">
        <v>235</v>
      </c>
      <c r="B236" s="2">
        <v>0.68218999999999996</v>
      </c>
      <c r="C236">
        <f t="shared" si="3"/>
        <v>2.4859832857293981E-2</v>
      </c>
    </row>
    <row r="237" spans="1:3" x14ac:dyDescent="0.75">
      <c r="A237" s="1">
        <v>236</v>
      </c>
      <c r="B237" s="2">
        <v>0.68232400000000004</v>
      </c>
      <c r="C237">
        <f t="shared" si="3"/>
        <v>2.4965619380090977E-2</v>
      </c>
    </row>
    <row r="238" spans="1:3" x14ac:dyDescent="0.75">
      <c r="A238" s="1">
        <v>237</v>
      </c>
      <c r="B238" s="2">
        <v>0.68234899999999998</v>
      </c>
      <c r="C238">
        <f t="shared" si="3"/>
        <v>2.5071405902887971E-2</v>
      </c>
    </row>
    <row r="239" spans="1:3" x14ac:dyDescent="0.75">
      <c r="A239" s="1">
        <v>238</v>
      </c>
      <c r="B239" s="2">
        <v>0.68238500000000002</v>
      </c>
      <c r="C239">
        <f t="shared" si="3"/>
        <v>2.5177192425684967E-2</v>
      </c>
    </row>
    <row r="240" spans="1:3" x14ac:dyDescent="0.75">
      <c r="A240" s="1">
        <v>239</v>
      </c>
      <c r="B240" s="2">
        <v>0.68243399999999999</v>
      </c>
      <c r="C240">
        <f t="shared" si="3"/>
        <v>2.5282978948481964E-2</v>
      </c>
    </row>
    <row r="241" spans="1:3" x14ac:dyDescent="0.75">
      <c r="A241" s="1">
        <v>240</v>
      </c>
      <c r="B241" s="2">
        <v>0.682446</v>
      </c>
      <c r="C241">
        <f t="shared" si="3"/>
        <v>2.5388765471278957E-2</v>
      </c>
    </row>
    <row r="242" spans="1:3" x14ac:dyDescent="0.75">
      <c r="A242" s="1">
        <v>241</v>
      </c>
      <c r="B242" s="2">
        <v>0.68255600000000005</v>
      </c>
      <c r="C242">
        <f t="shared" si="3"/>
        <v>2.5494551994075954E-2</v>
      </c>
    </row>
    <row r="243" spans="1:3" x14ac:dyDescent="0.75">
      <c r="A243" s="1">
        <v>242</v>
      </c>
      <c r="B243" s="2">
        <v>0.68261700000000003</v>
      </c>
      <c r="C243">
        <f t="shared" si="3"/>
        <v>2.5600338516872951E-2</v>
      </c>
    </row>
    <row r="244" spans="1:3" x14ac:dyDescent="0.75">
      <c r="A244" s="1">
        <v>243</v>
      </c>
      <c r="B244" s="2">
        <v>0.68272699999999997</v>
      </c>
      <c r="C244">
        <f t="shared" si="3"/>
        <v>2.5706125039669948E-2</v>
      </c>
    </row>
    <row r="245" spans="1:3" x14ac:dyDescent="0.75">
      <c r="A245" s="1">
        <v>244</v>
      </c>
      <c r="B245" s="2">
        <v>0.68278799999999995</v>
      </c>
      <c r="C245">
        <f t="shared" si="3"/>
        <v>2.5811911562466941E-2</v>
      </c>
    </row>
    <row r="246" spans="1:3" x14ac:dyDescent="0.75">
      <c r="A246" s="1">
        <v>245</v>
      </c>
      <c r="B246" s="2">
        <v>0.68284900000000004</v>
      </c>
      <c r="C246">
        <f t="shared" si="3"/>
        <v>2.5917698085263938E-2</v>
      </c>
    </row>
    <row r="247" spans="1:3" x14ac:dyDescent="0.75">
      <c r="A247" s="1">
        <v>246</v>
      </c>
      <c r="B247" s="2">
        <v>0.68284900000000004</v>
      </c>
      <c r="C247">
        <f t="shared" si="3"/>
        <v>2.6023484608060934E-2</v>
      </c>
    </row>
    <row r="248" spans="1:3" x14ac:dyDescent="0.75">
      <c r="A248" s="1">
        <v>247</v>
      </c>
      <c r="B248" s="2">
        <v>0.68287399999999998</v>
      </c>
      <c r="C248">
        <f t="shared" si="3"/>
        <v>2.6129271130857928E-2</v>
      </c>
    </row>
    <row r="249" spans="1:3" x14ac:dyDescent="0.75">
      <c r="A249" s="1">
        <v>248</v>
      </c>
      <c r="B249" s="2">
        <v>0.68289800000000001</v>
      </c>
      <c r="C249">
        <f t="shared" si="3"/>
        <v>2.6235057653654924E-2</v>
      </c>
    </row>
    <row r="250" spans="1:3" x14ac:dyDescent="0.75">
      <c r="A250" s="1">
        <v>249</v>
      </c>
      <c r="B250" s="2">
        <v>0.68337400000000004</v>
      </c>
      <c r="C250">
        <f t="shared" si="3"/>
        <v>2.6340844176451921E-2</v>
      </c>
    </row>
    <row r="251" spans="1:3" x14ac:dyDescent="0.75">
      <c r="A251" s="1">
        <v>250</v>
      </c>
      <c r="B251" s="2">
        <v>0.68338600000000005</v>
      </c>
      <c r="C251">
        <f t="shared" si="3"/>
        <v>2.6446630699248914E-2</v>
      </c>
    </row>
    <row r="252" spans="1:3" x14ac:dyDescent="0.75">
      <c r="A252" s="1">
        <v>251</v>
      </c>
      <c r="B252" s="2">
        <v>0.68343500000000001</v>
      </c>
      <c r="C252">
        <f t="shared" si="3"/>
        <v>2.6552417222045911E-2</v>
      </c>
    </row>
    <row r="253" spans="1:3" x14ac:dyDescent="0.75">
      <c r="A253" s="1">
        <v>252</v>
      </c>
      <c r="B253" s="2">
        <v>0.68344700000000003</v>
      </c>
      <c r="C253">
        <f t="shared" si="3"/>
        <v>2.6658203744842908E-2</v>
      </c>
    </row>
    <row r="254" spans="1:3" x14ac:dyDescent="0.75">
      <c r="A254" s="1">
        <v>253</v>
      </c>
      <c r="B254" s="2">
        <v>0.68393599999999999</v>
      </c>
      <c r="C254">
        <f t="shared" si="3"/>
        <v>2.6763990267639901E-2</v>
      </c>
    </row>
    <row r="255" spans="1:3" x14ac:dyDescent="0.75">
      <c r="A255" s="1">
        <v>254</v>
      </c>
      <c r="B255" s="2">
        <v>0.68409399999999998</v>
      </c>
      <c r="C255">
        <f t="shared" si="3"/>
        <v>2.6869776790436898E-2</v>
      </c>
    </row>
    <row r="256" spans="1:3" x14ac:dyDescent="0.75">
      <c r="A256" s="1">
        <v>255</v>
      </c>
      <c r="B256" s="2">
        <v>0.684253</v>
      </c>
      <c r="C256">
        <f t="shared" si="3"/>
        <v>2.6975563313233895E-2</v>
      </c>
    </row>
    <row r="257" spans="1:3" x14ac:dyDescent="0.75">
      <c r="A257" s="1">
        <v>256</v>
      </c>
      <c r="B257" s="2">
        <v>0.68426500000000001</v>
      </c>
      <c r="C257">
        <f t="shared" si="3"/>
        <v>2.7081349836030888E-2</v>
      </c>
    </row>
    <row r="258" spans="1:3" x14ac:dyDescent="0.75">
      <c r="A258" s="1">
        <v>257</v>
      </c>
      <c r="B258" s="2">
        <v>0.684473</v>
      </c>
      <c r="C258">
        <f t="shared" si="3"/>
        <v>2.7187136358827885E-2</v>
      </c>
    </row>
    <row r="259" spans="1:3" x14ac:dyDescent="0.75">
      <c r="A259" s="1">
        <v>258</v>
      </c>
      <c r="B259" s="2">
        <v>0.68450900000000003</v>
      </c>
      <c r="C259">
        <f t="shared" ref="C259:C322" si="4">A259/($A$9453+1)</f>
        <v>2.7292922881624881E-2</v>
      </c>
    </row>
    <row r="260" spans="1:3" x14ac:dyDescent="0.75">
      <c r="A260" s="1">
        <v>259</v>
      </c>
      <c r="B260" s="2">
        <v>0.68457000000000001</v>
      </c>
      <c r="C260">
        <f t="shared" si="4"/>
        <v>2.7398709404421878E-2</v>
      </c>
    </row>
    <row r="261" spans="1:3" x14ac:dyDescent="0.75">
      <c r="A261" s="1">
        <v>260</v>
      </c>
      <c r="B261" s="2">
        <v>0.68476599999999999</v>
      </c>
      <c r="C261">
        <f t="shared" si="4"/>
        <v>2.7504495927218871E-2</v>
      </c>
    </row>
    <row r="262" spans="1:3" x14ac:dyDescent="0.75">
      <c r="A262" s="1">
        <v>261</v>
      </c>
      <c r="B262" s="2">
        <v>0.68479000000000001</v>
      </c>
      <c r="C262">
        <f t="shared" si="4"/>
        <v>2.7610282450015868E-2</v>
      </c>
    </row>
    <row r="263" spans="1:3" x14ac:dyDescent="0.75">
      <c r="A263" s="1">
        <v>262</v>
      </c>
      <c r="B263" s="2">
        <v>0.684863</v>
      </c>
      <c r="C263">
        <f t="shared" si="4"/>
        <v>2.7716068972812865E-2</v>
      </c>
    </row>
    <row r="264" spans="1:3" x14ac:dyDescent="0.75">
      <c r="A264" s="1">
        <v>263</v>
      </c>
      <c r="B264" s="2">
        <v>0.68488800000000005</v>
      </c>
      <c r="C264">
        <f t="shared" si="4"/>
        <v>2.7821855495609858E-2</v>
      </c>
    </row>
    <row r="265" spans="1:3" x14ac:dyDescent="0.75">
      <c r="A265" s="1">
        <v>264</v>
      </c>
      <c r="B265" s="2">
        <v>0.68501000000000001</v>
      </c>
      <c r="C265">
        <f t="shared" si="4"/>
        <v>2.7927642018406855E-2</v>
      </c>
    </row>
    <row r="266" spans="1:3" x14ac:dyDescent="0.75">
      <c r="A266" s="1">
        <v>265</v>
      </c>
      <c r="B266" s="2">
        <v>0.68502200000000002</v>
      </c>
      <c r="C266">
        <f t="shared" si="4"/>
        <v>2.8033428541203852E-2</v>
      </c>
    </row>
    <row r="267" spans="1:3" x14ac:dyDescent="0.75">
      <c r="A267" s="1">
        <v>266</v>
      </c>
      <c r="B267" s="2">
        <v>0.68521699999999996</v>
      </c>
      <c r="C267">
        <f t="shared" si="4"/>
        <v>2.8139215064000845E-2</v>
      </c>
    </row>
    <row r="268" spans="1:3" x14ac:dyDescent="0.75">
      <c r="A268" s="1">
        <v>267</v>
      </c>
      <c r="B268" s="2">
        <v>0.68527800000000005</v>
      </c>
      <c r="C268">
        <f t="shared" si="4"/>
        <v>2.8245001586797842E-2</v>
      </c>
    </row>
    <row r="269" spans="1:3" x14ac:dyDescent="0.75">
      <c r="A269" s="1">
        <v>268</v>
      </c>
      <c r="B269" s="2">
        <v>0.68531500000000001</v>
      </c>
      <c r="C269">
        <f t="shared" si="4"/>
        <v>2.8350788109594838E-2</v>
      </c>
    </row>
    <row r="270" spans="1:3" x14ac:dyDescent="0.75">
      <c r="A270" s="1">
        <v>269</v>
      </c>
      <c r="B270" s="2">
        <v>0.68536399999999997</v>
      </c>
      <c r="C270">
        <f t="shared" si="4"/>
        <v>2.8456574632391832E-2</v>
      </c>
    </row>
    <row r="271" spans="1:3" x14ac:dyDescent="0.75">
      <c r="A271" s="1">
        <v>270</v>
      </c>
      <c r="B271" s="2">
        <v>0.68542499999999995</v>
      </c>
      <c r="C271">
        <f t="shared" si="4"/>
        <v>2.8562361155188828E-2</v>
      </c>
    </row>
    <row r="272" spans="1:3" x14ac:dyDescent="0.75">
      <c r="A272" s="1">
        <v>271</v>
      </c>
      <c r="B272" s="2">
        <v>0.68553500000000001</v>
      </c>
      <c r="C272">
        <f t="shared" si="4"/>
        <v>2.8668147677985825E-2</v>
      </c>
    </row>
    <row r="273" spans="1:3" x14ac:dyDescent="0.75">
      <c r="A273" s="1">
        <v>272</v>
      </c>
      <c r="B273" s="2">
        <v>0.68563200000000002</v>
      </c>
      <c r="C273">
        <f t="shared" si="4"/>
        <v>2.8773934200782822E-2</v>
      </c>
    </row>
    <row r="274" spans="1:3" x14ac:dyDescent="0.75">
      <c r="A274" s="1">
        <v>273</v>
      </c>
      <c r="B274" s="2">
        <v>0.68565699999999996</v>
      </c>
      <c r="C274">
        <f t="shared" si="4"/>
        <v>2.8879720723579815E-2</v>
      </c>
    </row>
    <row r="275" spans="1:3" x14ac:dyDescent="0.75">
      <c r="A275" s="1">
        <v>274</v>
      </c>
      <c r="B275" s="2">
        <v>0.68565699999999996</v>
      </c>
      <c r="C275">
        <f t="shared" si="4"/>
        <v>2.8985507246376812E-2</v>
      </c>
    </row>
    <row r="276" spans="1:3" x14ac:dyDescent="0.75">
      <c r="A276" s="1">
        <v>275</v>
      </c>
      <c r="B276" s="2">
        <v>0.68577900000000003</v>
      </c>
      <c r="C276">
        <f t="shared" si="4"/>
        <v>2.9091293769173809E-2</v>
      </c>
    </row>
    <row r="277" spans="1:3" x14ac:dyDescent="0.75">
      <c r="A277" s="1">
        <v>276</v>
      </c>
      <c r="B277" s="2">
        <v>0.68580300000000005</v>
      </c>
      <c r="C277">
        <f t="shared" si="4"/>
        <v>2.9197080291970802E-2</v>
      </c>
    </row>
    <row r="278" spans="1:3" x14ac:dyDescent="0.75">
      <c r="A278" s="1">
        <v>277</v>
      </c>
      <c r="B278" s="2">
        <v>0.68585200000000002</v>
      </c>
      <c r="C278">
        <f t="shared" si="4"/>
        <v>2.9302866814767799E-2</v>
      </c>
    </row>
    <row r="279" spans="1:3" x14ac:dyDescent="0.75">
      <c r="A279" s="1">
        <v>278</v>
      </c>
      <c r="B279" s="2">
        <v>0.68590099999999998</v>
      </c>
      <c r="C279">
        <f t="shared" si="4"/>
        <v>2.9408653337564795E-2</v>
      </c>
    </row>
    <row r="280" spans="1:3" x14ac:dyDescent="0.75">
      <c r="A280" s="1">
        <v>279</v>
      </c>
      <c r="B280" s="2">
        <v>0.68590099999999998</v>
      </c>
      <c r="C280">
        <f t="shared" si="4"/>
        <v>2.9514439860361789E-2</v>
      </c>
    </row>
    <row r="281" spans="1:3" x14ac:dyDescent="0.75">
      <c r="A281" s="1">
        <v>280</v>
      </c>
      <c r="B281" s="2">
        <v>0.68599900000000003</v>
      </c>
      <c r="C281">
        <f t="shared" si="4"/>
        <v>2.9620226383158785E-2</v>
      </c>
    </row>
    <row r="282" spans="1:3" x14ac:dyDescent="0.75">
      <c r="A282" s="1">
        <v>281</v>
      </c>
      <c r="B282" s="2">
        <v>0.68602300000000005</v>
      </c>
      <c r="C282">
        <f t="shared" si="4"/>
        <v>2.9726012905955782E-2</v>
      </c>
    </row>
    <row r="283" spans="1:3" x14ac:dyDescent="0.75">
      <c r="A283" s="1">
        <v>282</v>
      </c>
      <c r="B283" s="2">
        <v>0.68604699999999996</v>
      </c>
      <c r="C283">
        <f t="shared" si="4"/>
        <v>2.9831799428752775E-2</v>
      </c>
    </row>
    <row r="284" spans="1:3" x14ac:dyDescent="0.75">
      <c r="A284" s="1">
        <v>283</v>
      </c>
      <c r="B284" s="2">
        <v>0.68609600000000004</v>
      </c>
      <c r="C284">
        <f t="shared" si="4"/>
        <v>2.9937585951549772E-2</v>
      </c>
    </row>
    <row r="285" spans="1:3" x14ac:dyDescent="0.75">
      <c r="A285" s="1">
        <v>284</v>
      </c>
      <c r="B285" s="2">
        <v>0.68612099999999998</v>
      </c>
      <c r="C285">
        <f t="shared" si="4"/>
        <v>3.0043372474346769E-2</v>
      </c>
    </row>
    <row r="286" spans="1:3" x14ac:dyDescent="0.75">
      <c r="A286" s="1">
        <v>285</v>
      </c>
      <c r="B286" s="2">
        <v>0.68612099999999998</v>
      </c>
      <c r="C286">
        <f t="shared" si="4"/>
        <v>3.0149158997143762E-2</v>
      </c>
    </row>
    <row r="287" spans="1:3" x14ac:dyDescent="0.75">
      <c r="A287" s="1">
        <v>286</v>
      </c>
      <c r="B287" s="2">
        <v>0.68616900000000003</v>
      </c>
      <c r="C287">
        <f t="shared" si="4"/>
        <v>3.0254945519940759E-2</v>
      </c>
    </row>
    <row r="288" spans="1:3" x14ac:dyDescent="0.75">
      <c r="A288" s="1">
        <v>287</v>
      </c>
      <c r="B288" s="2">
        <v>0.68621799999999999</v>
      </c>
      <c r="C288">
        <f t="shared" si="4"/>
        <v>3.0360732042737756E-2</v>
      </c>
    </row>
    <row r="289" spans="1:3" x14ac:dyDescent="0.75">
      <c r="A289" s="1">
        <v>288</v>
      </c>
      <c r="B289" s="2">
        <v>0.68624300000000005</v>
      </c>
      <c r="C289">
        <f t="shared" si="4"/>
        <v>3.0466518565534752E-2</v>
      </c>
    </row>
    <row r="290" spans="1:3" x14ac:dyDescent="0.75">
      <c r="A290" s="1">
        <v>289</v>
      </c>
      <c r="B290" s="2">
        <v>0.68625499999999995</v>
      </c>
      <c r="C290">
        <f t="shared" si="4"/>
        <v>3.0572305088331746E-2</v>
      </c>
    </row>
    <row r="291" spans="1:3" x14ac:dyDescent="0.75">
      <c r="A291" s="1">
        <v>290</v>
      </c>
      <c r="B291" s="2">
        <v>0.68626699999999996</v>
      </c>
      <c r="C291">
        <f t="shared" si="4"/>
        <v>3.0678091611128742E-2</v>
      </c>
    </row>
    <row r="292" spans="1:3" x14ac:dyDescent="0.75">
      <c r="A292" s="1">
        <v>291</v>
      </c>
      <c r="B292" s="2">
        <v>0.68626699999999996</v>
      </c>
      <c r="C292">
        <f t="shared" si="4"/>
        <v>3.0783878133925739E-2</v>
      </c>
    </row>
    <row r="293" spans="1:3" x14ac:dyDescent="0.75">
      <c r="A293" s="1">
        <v>292</v>
      </c>
      <c r="B293" s="2">
        <v>0.68641399999999997</v>
      </c>
      <c r="C293">
        <f t="shared" si="4"/>
        <v>3.0889664656722732E-2</v>
      </c>
    </row>
    <row r="294" spans="1:3" x14ac:dyDescent="0.75">
      <c r="A294" s="1">
        <v>293</v>
      </c>
      <c r="B294" s="2">
        <v>0.68642599999999998</v>
      </c>
      <c r="C294">
        <f t="shared" si="4"/>
        <v>3.0995451179519729E-2</v>
      </c>
    </row>
    <row r="295" spans="1:3" x14ac:dyDescent="0.75">
      <c r="A295" s="1">
        <v>294</v>
      </c>
      <c r="B295" s="2">
        <v>0.68643799999999999</v>
      </c>
      <c r="C295">
        <f t="shared" si="4"/>
        <v>3.1101237702316726E-2</v>
      </c>
    </row>
    <row r="296" spans="1:3" x14ac:dyDescent="0.75">
      <c r="A296" s="1">
        <v>295</v>
      </c>
      <c r="B296" s="2">
        <v>0.68645</v>
      </c>
      <c r="C296">
        <f t="shared" si="4"/>
        <v>3.1207024225113719E-2</v>
      </c>
    </row>
    <row r="297" spans="1:3" x14ac:dyDescent="0.75">
      <c r="A297" s="1">
        <v>296</v>
      </c>
      <c r="B297" s="2">
        <v>0.68648699999999996</v>
      </c>
      <c r="C297">
        <f t="shared" si="4"/>
        <v>3.1312810747910716E-2</v>
      </c>
    </row>
    <row r="298" spans="1:3" x14ac:dyDescent="0.75">
      <c r="A298" s="1">
        <v>297</v>
      </c>
      <c r="B298" s="2">
        <v>0.68652299999999999</v>
      </c>
      <c r="C298">
        <f t="shared" si="4"/>
        <v>3.1418597270707713E-2</v>
      </c>
    </row>
    <row r="299" spans="1:3" x14ac:dyDescent="0.75">
      <c r="A299" s="1">
        <v>298</v>
      </c>
      <c r="B299" s="2">
        <v>0.68654800000000005</v>
      </c>
      <c r="C299">
        <f t="shared" si="4"/>
        <v>3.1524383793504709E-2</v>
      </c>
    </row>
    <row r="300" spans="1:3" x14ac:dyDescent="0.75">
      <c r="A300" s="1">
        <v>299</v>
      </c>
      <c r="B300" s="2">
        <v>0.68659700000000001</v>
      </c>
      <c r="C300">
        <f t="shared" si="4"/>
        <v>3.1630170316301706E-2</v>
      </c>
    </row>
    <row r="301" spans="1:3" x14ac:dyDescent="0.75">
      <c r="A301" s="1">
        <v>300</v>
      </c>
      <c r="B301" s="2">
        <v>0.68663300000000005</v>
      </c>
      <c r="C301">
        <f t="shared" si="4"/>
        <v>3.1735956839098696E-2</v>
      </c>
    </row>
    <row r="302" spans="1:3" x14ac:dyDescent="0.75">
      <c r="A302" s="1">
        <v>301</v>
      </c>
      <c r="B302" s="2">
        <v>0.68669400000000003</v>
      </c>
      <c r="C302">
        <f t="shared" si="4"/>
        <v>3.1841743361895693E-2</v>
      </c>
    </row>
    <row r="303" spans="1:3" x14ac:dyDescent="0.75">
      <c r="A303" s="1">
        <v>302</v>
      </c>
      <c r="B303" s="2">
        <v>0.68673099999999998</v>
      </c>
      <c r="C303">
        <f t="shared" si="4"/>
        <v>3.1947529884692689E-2</v>
      </c>
    </row>
    <row r="304" spans="1:3" x14ac:dyDescent="0.75">
      <c r="A304" s="1">
        <v>303</v>
      </c>
      <c r="B304" s="2">
        <v>0.686755</v>
      </c>
      <c r="C304">
        <f t="shared" si="4"/>
        <v>3.2053316407489686E-2</v>
      </c>
    </row>
    <row r="305" spans="1:3" x14ac:dyDescent="0.75">
      <c r="A305" s="1">
        <v>304</v>
      </c>
      <c r="B305" s="2">
        <v>0.68680399999999997</v>
      </c>
      <c r="C305">
        <f t="shared" si="4"/>
        <v>3.2159102930286683E-2</v>
      </c>
    </row>
    <row r="306" spans="1:3" x14ac:dyDescent="0.75">
      <c r="A306" s="1">
        <v>305</v>
      </c>
      <c r="B306" s="2">
        <v>0.68692600000000004</v>
      </c>
      <c r="C306">
        <f t="shared" si="4"/>
        <v>3.226488945308368E-2</v>
      </c>
    </row>
    <row r="307" spans="1:3" x14ac:dyDescent="0.75">
      <c r="A307" s="1">
        <v>306</v>
      </c>
      <c r="B307" s="2">
        <v>0.68692600000000004</v>
      </c>
      <c r="C307">
        <f t="shared" si="4"/>
        <v>3.2370675975880669E-2</v>
      </c>
    </row>
    <row r="308" spans="1:3" x14ac:dyDescent="0.75">
      <c r="A308" s="1">
        <v>307</v>
      </c>
      <c r="B308" s="2">
        <v>0.68695099999999998</v>
      </c>
      <c r="C308">
        <f t="shared" si="4"/>
        <v>3.2476462498677666E-2</v>
      </c>
    </row>
    <row r="309" spans="1:3" x14ac:dyDescent="0.75">
      <c r="A309" s="1">
        <v>308</v>
      </c>
      <c r="B309" s="2">
        <v>0.68696299999999999</v>
      </c>
      <c r="C309">
        <f t="shared" si="4"/>
        <v>3.2582249021474663E-2</v>
      </c>
    </row>
    <row r="310" spans="1:3" x14ac:dyDescent="0.75">
      <c r="A310" s="1">
        <v>309</v>
      </c>
      <c r="B310" s="2">
        <v>0.686975</v>
      </c>
      <c r="C310">
        <f t="shared" si="4"/>
        <v>3.268803554427166E-2</v>
      </c>
    </row>
    <row r="311" spans="1:3" x14ac:dyDescent="0.75">
      <c r="A311" s="1">
        <v>310</v>
      </c>
      <c r="B311" s="2">
        <v>0.68699900000000003</v>
      </c>
      <c r="C311">
        <f t="shared" si="4"/>
        <v>3.2793822067068656E-2</v>
      </c>
    </row>
    <row r="312" spans="1:3" x14ac:dyDescent="0.75">
      <c r="A312" s="1">
        <v>311</v>
      </c>
      <c r="B312" s="2">
        <v>0.68702399999999997</v>
      </c>
      <c r="C312">
        <f t="shared" si="4"/>
        <v>3.2899608589865653E-2</v>
      </c>
    </row>
    <row r="313" spans="1:3" x14ac:dyDescent="0.75">
      <c r="A313" s="1">
        <v>312</v>
      </c>
      <c r="B313" s="2">
        <v>0.68702399999999997</v>
      </c>
      <c r="C313">
        <f t="shared" si="4"/>
        <v>3.300539511266265E-2</v>
      </c>
    </row>
    <row r="314" spans="1:3" x14ac:dyDescent="0.75">
      <c r="A314" s="1">
        <v>313</v>
      </c>
      <c r="B314" s="2">
        <v>0.68703599999999998</v>
      </c>
      <c r="C314">
        <f t="shared" si="4"/>
        <v>3.311118163545964E-2</v>
      </c>
    </row>
    <row r="315" spans="1:3" x14ac:dyDescent="0.75">
      <c r="A315" s="1">
        <v>314</v>
      </c>
      <c r="B315" s="2">
        <v>0.68703599999999998</v>
      </c>
      <c r="C315">
        <f t="shared" si="4"/>
        <v>3.3216968158256636E-2</v>
      </c>
    </row>
    <row r="316" spans="1:3" x14ac:dyDescent="0.75">
      <c r="A316" s="1">
        <v>315</v>
      </c>
      <c r="B316" s="2">
        <v>0.68710899999999997</v>
      </c>
      <c r="C316">
        <f t="shared" si="4"/>
        <v>3.3322754681053633E-2</v>
      </c>
    </row>
    <row r="317" spans="1:3" x14ac:dyDescent="0.75">
      <c r="A317" s="1">
        <v>316</v>
      </c>
      <c r="B317" s="2">
        <v>0.68714600000000003</v>
      </c>
      <c r="C317">
        <f t="shared" si="4"/>
        <v>3.342854120385063E-2</v>
      </c>
    </row>
    <row r="318" spans="1:3" x14ac:dyDescent="0.75">
      <c r="A318" s="1">
        <v>317</v>
      </c>
      <c r="B318" s="2">
        <v>0.68715800000000005</v>
      </c>
      <c r="C318">
        <f t="shared" si="4"/>
        <v>3.3534327726647627E-2</v>
      </c>
    </row>
    <row r="319" spans="1:3" x14ac:dyDescent="0.75">
      <c r="A319" s="1">
        <v>318</v>
      </c>
      <c r="B319" s="2">
        <v>0.68721900000000002</v>
      </c>
      <c r="C319">
        <f t="shared" si="4"/>
        <v>3.3640114249444623E-2</v>
      </c>
    </row>
    <row r="320" spans="1:3" x14ac:dyDescent="0.75">
      <c r="A320" s="1">
        <v>319</v>
      </c>
      <c r="B320" s="2">
        <v>0.68731699999999996</v>
      </c>
      <c r="C320">
        <f t="shared" si="4"/>
        <v>3.3745900772241613E-2</v>
      </c>
    </row>
    <row r="321" spans="1:3" x14ac:dyDescent="0.75">
      <c r="A321" s="1">
        <v>320</v>
      </c>
      <c r="B321" s="2">
        <v>0.68732899999999997</v>
      </c>
      <c r="C321">
        <f t="shared" si="4"/>
        <v>3.385168729503861E-2</v>
      </c>
    </row>
    <row r="322" spans="1:3" x14ac:dyDescent="0.75">
      <c r="A322" s="1">
        <v>321</v>
      </c>
      <c r="B322" s="2">
        <v>0.68732899999999997</v>
      </c>
      <c r="C322">
        <f t="shared" si="4"/>
        <v>3.3957473817835607E-2</v>
      </c>
    </row>
    <row r="323" spans="1:3" x14ac:dyDescent="0.75">
      <c r="A323" s="1">
        <v>322</v>
      </c>
      <c r="B323" s="2">
        <v>0.68735400000000002</v>
      </c>
      <c r="C323">
        <f t="shared" ref="C323:C386" si="5">A323/($A$9453+1)</f>
        <v>3.4063260340632603E-2</v>
      </c>
    </row>
    <row r="324" spans="1:3" x14ac:dyDescent="0.75">
      <c r="A324" s="1">
        <v>323</v>
      </c>
      <c r="B324" s="2">
        <v>0.687415</v>
      </c>
      <c r="C324">
        <f t="shared" si="5"/>
        <v>3.41690468634296E-2</v>
      </c>
    </row>
    <row r="325" spans="1:3" x14ac:dyDescent="0.75">
      <c r="A325" s="1">
        <v>324</v>
      </c>
      <c r="B325" s="2">
        <v>0.68743900000000002</v>
      </c>
      <c r="C325">
        <f t="shared" si="5"/>
        <v>3.4274833386226597E-2</v>
      </c>
    </row>
    <row r="326" spans="1:3" x14ac:dyDescent="0.75">
      <c r="A326" s="1">
        <v>325</v>
      </c>
      <c r="B326" s="2">
        <v>0.68745100000000003</v>
      </c>
      <c r="C326">
        <f t="shared" si="5"/>
        <v>3.4380619909023594E-2</v>
      </c>
    </row>
    <row r="327" spans="1:3" x14ac:dyDescent="0.75">
      <c r="A327" s="1">
        <v>326</v>
      </c>
      <c r="B327" s="2">
        <v>0.6875</v>
      </c>
      <c r="C327">
        <f t="shared" si="5"/>
        <v>3.4486406431820583E-2</v>
      </c>
    </row>
    <row r="328" spans="1:3" x14ac:dyDescent="0.75">
      <c r="A328" s="1">
        <v>327</v>
      </c>
      <c r="B328" s="2">
        <v>0.6875</v>
      </c>
      <c r="C328">
        <f t="shared" si="5"/>
        <v>3.459219295461758E-2</v>
      </c>
    </row>
    <row r="329" spans="1:3" x14ac:dyDescent="0.75">
      <c r="A329" s="1">
        <v>328</v>
      </c>
      <c r="B329" s="2">
        <v>0.6875</v>
      </c>
      <c r="C329">
        <f t="shared" si="5"/>
        <v>3.4697979477414577E-2</v>
      </c>
    </row>
    <row r="330" spans="1:3" x14ac:dyDescent="0.75">
      <c r="A330" s="1">
        <v>329</v>
      </c>
      <c r="B330" s="2">
        <v>0.68752400000000002</v>
      </c>
      <c r="C330">
        <f t="shared" si="5"/>
        <v>3.4803766000211574E-2</v>
      </c>
    </row>
    <row r="331" spans="1:3" x14ac:dyDescent="0.75">
      <c r="A331" s="1">
        <v>330</v>
      </c>
      <c r="B331" s="2">
        <v>0.68752400000000002</v>
      </c>
      <c r="C331">
        <f t="shared" si="5"/>
        <v>3.490955252300857E-2</v>
      </c>
    </row>
    <row r="332" spans="1:3" x14ac:dyDescent="0.75">
      <c r="A332" s="1">
        <v>331</v>
      </c>
      <c r="B332" s="2">
        <v>0.68754899999999997</v>
      </c>
      <c r="C332">
        <f t="shared" si="5"/>
        <v>3.5015339045805567E-2</v>
      </c>
    </row>
    <row r="333" spans="1:3" x14ac:dyDescent="0.75">
      <c r="A333" s="1">
        <v>332</v>
      </c>
      <c r="B333" s="2">
        <v>0.68761000000000005</v>
      </c>
      <c r="C333">
        <f t="shared" si="5"/>
        <v>3.5121125568602557E-2</v>
      </c>
    </row>
    <row r="334" spans="1:3" x14ac:dyDescent="0.75">
      <c r="A334" s="1">
        <v>333</v>
      </c>
      <c r="B334" s="2">
        <v>0.68763399999999997</v>
      </c>
      <c r="C334">
        <f t="shared" si="5"/>
        <v>3.5226912091399554E-2</v>
      </c>
    </row>
    <row r="335" spans="1:3" x14ac:dyDescent="0.75">
      <c r="A335" s="1">
        <v>334</v>
      </c>
      <c r="B335" s="2">
        <v>0.68764700000000001</v>
      </c>
      <c r="C335">
        <f t="shared" si="5"/>
        <v>3.533269861419655E-2</v>
      </c>
    </row>
    <row r="336" spans="1:3" x14ac:dyDescent="0.75">
      <c r="A336" s="1">
        <v>335</v>
      </c>
      <c r="B336" s="2">
        <v>0.68765900000000002</v>
      </c>
      <c r="C336">
        <f t="shared" si="5"/>
        <v>3.5438485136993547E-2</v>
      </c>
    </row>
    <row r="337" spans="1:3" x14ac:dyDescent="0.75">
      <c r="A337" s="1">
        <v>336</v>
      </c>
      <c r="B337" s="2">
        <v>0.68770799999999999</v>
      </c>
      <c r="C337">
        <f t="shared" si="5"/>
        <v>3.5544271659790544E-2</v>
      </c>
    </row>
    <row r="338" spans="1:3" x14ac:dyDescent="0.75">
      <c r="A338" s="1">
        <v>337</v>
      </c>
      <c r="B338" s="2">
        <v>0.68772</v>
      </c>
      <c r="C338">
        <f t="shared" si="5"/>
        <v>3.5650058182587541E-2</v>
      </c>
    </row>
    <row r="339" spans="1:3" x14ac:dyDescent="0.75">
      <c r="A339" s="1">
        <v>338</v>
      </c>
      <c r="B339" s="2">
        <v>0.68773200000000001</v>
      </c>
      <c r="C339">
        <f t="shared" si="5"/>
        <v>3.5755844705384537E-2</v>
      </c>
    </row>
    <row r="340" spans="1:3" x14ac:dyDescent="0.75">
      <c r="A340" s="1">
        <v>339</v>
      </c>
      <c r="B340" s="2">
        <v>0.68773200000000001</v>
      </c>
      <c r="C340">
        <f t="shared" si="5"/>
        <v>3.5861631228181527E-2</v>
      </c>
    </row>
    <row r="341" spans="1:3" x14ac:dyDescent="0.75">
      <c r="A341" s="1">
        <v>340</v>
      </c>
      <c r="B341" s="2">
        <v>0.68776899999999996</v>
      </c>
      <c r="C341">
        <f t="shared" si="5"/>
        <v>3.5967417750978524E-2</v>
      </c>
    </row>
    <row r="342" spans="1:3" x14ac:dyDescent="0.75">
      <c r="A342" s="1">
        <v>341</v>
      </c>
      <c r="B342" s="2">
        <v>0.68778099999999998</v>
      </c>
      <c r="C342">
        <f t="shared" si="5"/>
        <v>3.6073204273775521E-2</v>
      </c>
    </row>
    <row r="343" spans="1:3" x14ac:dyDescent="0.75">
      <c r="A343" s="1">
        <v>342</v>
      </c>
      <c r="B343" s="2">
        <v>0.68786599999999998</v>
      </c>
      <c r="C343">
        <f t="shared" si="5"/>
        <v>3.6178990796572517E-2</v>
      </c>
    </row>
    <row r="344" spans="1:3" x14ac:dyDescent="0.75">
      <c r="A344" s="1">
        <v>343</v>
      </c>
      <c r="B344" s="2">
        <v>0.68786599999999998</v>
      </c>
      <c r="C344">
        <f t="shared" si="5"/>
        <v>3.6284777319369514E-2</v>
      </c>
    </row>
    <row r="345" spans="1:3" x14ac:dyDescent="0.75">
      <c r="A345" s="1">
        <v>344</v>
      </c>
      <c r="B345" s="2">
        <v>0.68787799999999999</v>
      </c>
      <c r="C345">
        <f t="shared" si="5"/>
        <v>3.6390563842166511E-2</v>
      </c>
    </row>
    <row r="346" spans="1:3" x14ac:dyDescent="0.75">
      <c r="A346" s="1">
        <v>345</v>
      </c>
      <c r="B346" s="2">
        <v>0.68795200000000001</v>
      </c>
      <c r="C346">
        <f t="shared" si="5"/>
        <v>3.6496350364963501E-2</v>
      </c>
    </row>
    <row r="347" spans="1:3" x14ac:dyDescent="0.75">
      <c r="A347" s="1">
        <v>346</v>
      </c>
      <c r="B347" s="2">
        <v>0.68797600000000003</v>
      </c>
      <c r="C347">
        <f t="shared" si="5"/>
        <v>3.6602136887760497E-2</v>
      </c>
    </row>
    <row r="348" spans="1:3" x14ac:dyDescent="0.75">
      <c r="A348" s="1">
        <v>347</v>
      </c>
      <c r="B348" s="2">
        <v>0.68798800000000004</v>
      </c>
      <c r="C348">
        <f t="shared" si="5"/>
        <v>3.6707923410557494E-2</v>
      </c>
    </row>
    <row r="349" spans="1:3" x14ac:dyDescent="0.75">
      <c r="A349" s="1">
        <v>348</v>
      </c>
      <c r="B349" s="2">
        <v>0.68803700000000001</v>
      </c>
      <c r="C349">
        <f t="shared" si="5"/>
        <v>3.6813709933354491E-2</v>
      </c>
    </row>
    <row r="350" spans="1:3" x14ac:dyDescent="0.75">
      <c r="A350" s="1">
        <v>349</v>
      </c>
      <c r="B350" s="2">
        <v>0.68815899999999997</v>
      </c>
      <c r="C350">
        <f t="shared" si="5"/>
        <v>3.6919496456151488E-2</v>
      </c>
    </row>
    <row r="351" spans="1:3" x14ac:dyDescent="0.75">
      <c r="A351" s="1">
        <v>350</v>
      </c>
      <c r="B351" s="2">
        <v>0.68817099999999998</v>
      </c>
      <c r="C351">
        <f t="shared" si="5"/>
        <v>3.7025282978948484E-2</v>
      </c>
    </row>
    <row r="352" spans="1:3" x14ac:dyDescent="0.75">
      <c r="A352" s="1">
        <v>351</v>
      </c>
      <c r="B352" s="2">
        <v>0.68818400000000002</v>
      </c>
      <c r="C352">
        <f t="shared" si="5"/>
        <v>3.7131069501745474E-2</v>
      </c>
    </row>
    <row r="353" spans="1:3" x14ac:dyDescent="0.75">
      <c r="A353" s="1">
        <v>352</v>
      </c>
      <c r="B353" s="2">
        <v>0.68822000000000005</v>
      </c>
      <c r="C353">
        <f t="shared" si="5"/>
        <v>3.7236856024542471E-2</v>
      </c>
    </row>
    <row r="354" spans="1:3" x14ac:dyDescent="0.75">
      <c r="A354" s="1">
        <v>353</v>
      </c>
      <c r="B354" s="2">
        <v>0.68828100000000003</v>
      </c>
      <c r="C354">
        <f t="shared" si="5"/>
        <v>3.7342642547339468E-2</v>
      </c>
    </row>
    <row r="355" spans="1:3" x14ac:dyDescent="0.75">
      <c r="A355" s="1">
        <v>354</v>
      </c>
      <c r="B355" s="2">
        <v>0.68831799999999999</v>
      </c>
      <c r="C355">
        <f t="shared" si="5"/>
        <v>3.7448429070136464E-2</v>
      </c>
    </row>
    <row r="356" spans="1:3" x14ac:dyDescent="0.75">
      <c r="A356" s="1">
        <v>355</v>
      </c>
      <c r="B356" s="2">
        <v>0.68837899999999996</v>
      </c>
      <c r="C356">
        <f t="shared" si="5"/>
        <v>3.7554215592933461E-2</v>
      </c>
    </row>
    <row r="357" spans="1:3" x14ac:dyDescent="0.75">
      <c r="A357" s="1">
        <v>356</v>
      </c>
      <c r="B357" s="2">
        <v>0.68856200000000001</v>
      </c>
      <c r="C357">
        <f t="shared" si="5"/>
        <v>3.7660002115730458E-2</v>
      </c>
    </row>
    <row r="358" spans="1:3" x14ac:dyDescent="0.75">
      <c r="A358" s="1">
        <v>357</v>
      </c>
      <c r="B358" s="2">
        <v>0.68857400000000002</v>
      </c>
      <c r="C358">
        <f t="shared" si="5"/>
        <v>3.7765788638527455E-2</v>
      </c>
    </row>
    <row r="359" spans="1:3" x14ac:dyDescent="0.75">
      <c r="A359" s="1">
        <v>358</v>
      </c>
      <c r="B359" s="2">
        <v>0.68861099999999997</v>
      </c>
      <c r="C359">
        <f t="shared" si="5"/>
        <v>3.7871575161324444E-2</v>
      </c>
    </row>
    <row r="360" spans="1:3" x14ac:dyDescent="0.75">
      <c r="A360" s="1">
        <v>359</v>
      </c>
      <c r="B360" s="2">
        <v>0.68862299999999999</v>
      </c>
      <c r="C360">
        <f t="shared" si="5"/>
        <v>3.7977361684121441E-2</v>
      </c>
    </row>
    <row r="361" spans="1:3" x14ac:dyDescent="0.75">
      <c r="A361" s="1">
        <v>360</v>
      </c>
      <c r="B361" s="2">
        <v>0.688635</v>
      </c>
      <c r="C361">
        <f t="shared" si="5"/>
        <v>3.8083148206918438E-2</v>
      </c>
    </row>
    <row r="362" spans="1:3" x14ac:dyDescent="0.75">
      <c r="A362" s="1">
        <v>361</v>
      </c>
      <c r="B362" s="2">
        <v>0.68864700000000001</v>
      </c>
      <c r="C362">
        <f t="shared" si="5"/>
        <v>3.8188934729715435E-2</v>
      </c>
    </row>
    <row r="363" spans="1:3" x14ac:dyDescent="0.75">
      <c r="A363" s="1">
        <v>362</v>
      </c>
      <c r="B363" s="2">
        <v>0.68864700000000001</v>
      </c>
      <c r="C363">
        <f t="shared" si="5"/>
        <v>3.8294721252512431E-2</v>
      </c>
    </row>
    <row r="364" spans="1:3" x14ac:dyDescent="0.75">
      <c r="A364" s="1">
        <v>363</v>
      </c>
      <c r="B364" s="2">
        <v>0.68876999999999999</v>
      </c>
      <c r="C364">
        <f t="shared" si="5"/>
        <v>3.8400507775309428E-2</v>
      </c>
    </row>
    <row r="365" spans="1:3" x14ac:dyDescent="0.75">
      <c r="A365" s="1">
        <v>364</v>
      </c>
      <c r="B365" s="2">
        <v>0.68876999999999999</v>
      </c>
      <c r="C365">
        <f t="shared" si="5"/>
        <v>3.8506294298106418E-2</v>
      </c>
    </row>
    <row r="366" spans="1:3" x14ac:dyDescent="0.75">
      <c r="A366" s="1">
        <v>365</v>
      </c>
      <c r="B366" s="2">
        <v>0.68883099999999997</v>
      </c>
      <c r="C366">
        <f t="shared" si="5"/>
        <v>3.8612080820903415E-2</v>
      </c>
    </row>
    <row r="367" spans="1:3" x14ac:dyDescent="0.75">
      <c r="A367" s="1">
        <v>366</v>
      </c>
      <c r="B367" s="2">
        <v>0.68894</v>
      </c>
      <c r="C367">
        <f t="shared" si="5"/>
        <v>3.8717867343700411E-2</v>
      </c>
    </row>
    <row r="368" spans="1:3" x14ac:dyDescent="0.75">
      <c r="A368" s="1">
        <v>367</v>
      </c>
      <c r="B368" s="2">
        <v>0.68895300000000004</v>
      </c>
      <c r="C368">
        <f t="shared" si="5"/>
        <v>3.8823653866497408E-2</v>
      </c>
    </row>
    <row r="369" spans="1:3" x14ac:dyDescent="0.75">
      <c r="A369" s="1">
        <v>368</v>
      </c>
      <c r="B369" s="2">
        <v>0.68896500000000005</v>
      </c>
      <c r="C369">
        <f t="shared" si="5"/>
        <v>3.8929440389294405E-2</v>
      </c>
    </row>
    <row r="370" spans="1:3" x14ac:dyDescent="0.75">
      <c r="A370" s="1">
        <v>369</v>
      </c>
      <c r="B370" s="2">
        <v>0.68896500000000005</v>
      </c>
      <c r="C370">
        <f t="shared" si="5"/>
        <v>3.9035226912091402E-2</v>
      </c>
    </row>
    <row r="371" spans="1:3" x14ac:dyDescent="0.75">
      <c r="A371" s="1">
        <v>370</v>
      </c>
      <c r="B371" s="2">
        <v>0.68903800000000004</v>
      </c>
      <c r="C371">
        <f t="shared" si="5"/>
        <v>3.9141013434888398E-2</v>
      </c>
    </row>
    <row r="372" spans="1:3" x14ac:dyDescent="0.75">
      <c r="A372" s="1">
        <v>371</v>
      </c>
      <c r="B372" s="2">
        <v>0.68906299999999998</v>
      </c>
      <c r="C372">
        <f t="shared" si="5"/>
        <v>3.9246799957685388E-2</v>
      </c>
    </row>
    <row r="373" spans="1:3" x14ac:dyDescent="0.75">
      <c r="A373" s="1">
        <v>372</v>
      </c>
      <c r="B373" s="2">
        <v>0.68911100000000003</v>
      </c>
      <c r="C373">
        <f t="shared" si="5"/>
        <v>3.9352586480482385E-2</v>
      </c>
    </row>
    <row r="374" spans="1:3" x14ac:dyDescent="0.75">
      <c r="A374" s="1">
        <v>373</v>
      </c>
      <c r="B374" s="2">
        <v>0.68911100000000003</v>
      </c>
      <c r="C374">
        <f t="shared" si="5"/>
        <v>3.9458373003279382E-2</v>
      </c>
    </row>
    <row r="375" spans="1:3" x14ac:dyDescent="0.75">
      <c r="A375" s="1">
        <v>374</v>
      </c>
      <c r="B375" s="2">
        <v>0.68912399999999996</v>
      </c>
      <c r="C375">
        <f t="shared" si="5"/>
        <v>3.9564159526076378E-2</v>
      </c>
    </row>
    <row r="376" spans="1:3" x14ac:dyDescent="0.75">
      <c r="A376" s="1">
        <v>375</v>
      </c>
      <c r="B376" s="2">
        <v>0.68912399999999996</v>
      </c>
      <c r="C376">
        <f t="shared" si="5"/>
        <v>3.9669946048873375E-2</v>
      </c>
    </row>
    <row r="377" spans="1:3" x14ac:dyDescent="0.75">
      <c r="A377" s="1">
        <v>376</v>
      </c>
      <c r="B377" s="2">
        <v>0.68912399999999996</v>
      </c>
      <c r="C377">
        <f t="shared" si="5"/>
        <v>3.9775732571670372E-2</v>
      </c>
    </row>
    <row r="378" spans="1:3" x14ac:dyDescent="0.75">
      <c r="A378" s="1">
        <v>377</v>
      </c>
      <c r="B378" s="2">
        <v>0.68917200000000001</v>
      </c>
      <c r="C378">
        <f t="shared" si="5"/>
        <v>3.9881519094467362E-2</v>
      </c>
    </row>
    <row r="379" spans="1:3" x14ac:dyDescent="0.75">
      <c r="A379" s="1">
        <v>378</v>
      </c>
      <c r="B379" s="2">
        <v>0.68918500000000005</v>
      </c>
      <c r="C379">
        <f t="shared" si="5"/>
        <v>3.9987305617264358E-2</v>
      </c>
    </row>
    <row r="380" spans="1:3" x14ac:dyDescent="0.75">
      <c r="A380" s="1">
        <v>379</v>
      </c>
      <c r="B380" s="2">
        <v>0.68923299999999998</v>
      </c>
      <c r="C380">
        <f t="shared" si="5"/>
        <v>4.0093092140061355E-2</v>
      </c>
    </row>
    <row r="381" spans="1:3" x14ac:dyDescent="0.75">
      <c r="A381" s="1">
        <v>380</v>
      </c>
      <c r="B381" s="2">
        <v>0.68923299999999998</v>
      </c>
      <c r="C381">
        <f t="shared" si="5"/>
        <v>4.0198878662858352E-2</v>
      </c>
    </row>
    <row r="382" spans="1:3" x14ac:dyDescent="0.75">
      <c r="A382" s="1">
        <v>381</v>
      </c>
      <c r="B382" s="2">
        <v>0.68928199999999995</v>
      </c>
      <c r="C382">
        <f t="shared" si="5"/>
        <v>4.0304665185655349E-2</v>
      </c>
    </row>
    <row r="383" spans="1:3" x14ac:dyDescent="0.75">
      <c r="A383" s="1">
        <v>382</v>
      </c>
      <c r="B383" s="2">
        <v>0.68929399999999996</v>
      </c>
      <c r="C383">
        <f t="shared" si="5"/>
        <v>4.0410451708452345E-2</v>
      </c>
    </row>
    <row r="384" spans="1:3" x14ac:dyDescent="0.75">
      <c r="A384" s="1">
        <v>383</v>
      </c>
      <c r="B384" s="2">
        <v>0.68935500000000005</v>
      </c>
      <c r="C384">
        <f t="shared" si="5"/>
        <v>4.0516238231249342E-2</v>
      </c>
    </row>
    <row r="385" spans="1:3" x14ac:dyDescent="0.75">
      <c r="A385" s="1">
        <v>384</v>
      </c>
      <c r="B385" s="2">
        <v>0.68940400000000002</v>
      </c>
      <c r="C385">
        <f t="shared" si="5"/>
        <v>4.0622024754046332E-2</v>
      </c>
    </row>
    <row r="386" spans="1:3" x14ac:dyDescent="0.75">
      <c r="A386" s="1">
        <v>385</v>
      </c>
      <c r="B386" s="2">
        <v>0.68941699999999995</v>
      </c>
      <c r="C386">
        <f t="shared" si="5"/>
        <v>4.0727811276843329E-2</v>
      </c>
    </row>
    <row r="387" spans="1:3" x14ac:dyDescent="0.75">
      <c r="A387" s="1">
        <v>386</v>
      </c>
      <c r="B387" s="2">
        <v>0.68944099999999997</v>
      </c>
      <c r="C387">
        <f t="shared" ref="C387:C450" si="6">A387/($A$9453+1)</f>
        <v>4.0833597799640325E-2</v>
      </c>
    </row>
    <row r="388" spans="1:3" x14ac:dyDescent="0.75">
      <c r="A388" s="1">
        <v>387</v>
      </c>
      <c r="B388" s="2">
        <v>0.68945299999999998</v>
      </c>
      <c r="C388">
        <f t="shared" si="6"/>
        <v>4.0939384322437322E-2</v>
      </c>
    </row>
    <row r="389" spans="1:3" x14ac:dyDescent="0.75">
      <c r="A389" s="1">
        <v>388</v>
      </c>
      <c r="B389" s="2">
        <v>0.68951399999999996</v>
      </c>
      <c r="C389">
        <f t="shared" si="6"/>
        <v>4.1045170845234319E-2</v>
      </c>
    </row>
    <row r="390" spans="1:3" x14ac:dyDescent="0.75">
      <c r="A390" s="1">
        <v>389</v>
      </c>
      <c r="B390" s="2">
        <v>0.68953900000000001</v>
      </c>
      <c r="C390">
        <f t="shared" si="6"/>
        <v>4.1150957368031316E-2</v>
      </c>
    </row>
    <row r="391" spans="1:3" x14ac:dyDescent="0.75">
      <c r="A391" s="1">
        <v>390</v>
      </c>
      <c r="B391" s="2">
        <v>0.68967299999999998</v>
      </c>
      <c r="C391">
        <f t="shared" si="6"/>
        <v>4.1256743890828305E-2</v>
      </c>
    </row>
    <row r="392" spans="1:3" x14ac:dyDescent="0.75">
      <c r="A392" s="1">
        <v>391</v>
      </c>
      <c r="B392" s="2">
        <v>0.68972199999999995</v>
      </c>
      <c r="C392">
        <f t="shared" si="6"/>
        <v>4.1362530413625302E-2</v>
      </c>
    </row>
    <row r="393" spans="1:3" x14ac:dyDescent="0.75">
      <c r="A393" s="1">
        <v>392</v>
      </c>
      <c r="B393" s="2">
        <v>0.68973399999999996</v>
      </c>
      <c r="C393">
        <f t="shared" si="6"/>
        <v>4.1468316936422299E-2</v>
      </c>
    </row>
    <row r="394" spans="1:3" x14ac:dyDescent="0.75">
      <c r="A394" s="1">
        <v>393</v>
      </c>
      <c r="B394" s="2">
        <v>0.68975799999999998</v>
      </c>
      <c r="C394">
        <f t="shared" si="6"/>
        <v>4.1574103459219296E-2</v>
      </c>
    </row>
    <row r="395" spans="1:3" x14ac:dyDescent="0.75">
      <c r="A395" s="1">
        <v>394</v>
      </c>
      <c r="B395" s="2">
        <v>0.68977100000000002</v>
      </c>
      <c r="C395">
        <f t="shared" si="6"/>
        <v>4.1679889982016292E-2</v>
      </c>
    </row>
    <row r="396" spans="1:3" x14ac:dyDescent="0.75">
      <c r="A396" s="1">
        <v>395</v>
      </c>
      <c r="B396" s="2">
        <v>0.68980699999999995</v>
      </c>
      <c r="C396">
        <f t="shared" si="6"/>
        <v>4.1785676504813289E-2</v>
      </c>
    </row>
    <row r="397" spans="1:3" x14ac:dyDescent="0.75">
      <c r="A397" s="1">
        <v>396</v>
      </c>
      <c r="B397" s="2">
        <v>0.68981899999999996</v>
      </c>
      <c r="C397">
        <f t="shared" si="6"/>
        <v>4.1891463027610286E-2</v>
      </c>
    </row>
    <row r="398" spans="1:3" x14ac:dyDescent="0.75">
      <c r="A398" s="1">
        <v>397</v>
      </c>
      <c r="B398" s="2">
        <v>0.68984400000000001</v>
      </c>
      <c r="C398">
        <f t="shared" si="6"/>
        <v>4.1997249550407276E-2</v>
      </c>
    </row>
    <row r="399" spans="1:3" x14ac:dyDescent="0.75">
      <c r="A399" s="1">
        <v>398</v>
      </c>
      <c r="B399" s="2">
        <v>0.68988000000000005</v>
      </c>
      <c r="C399">
        <f t="shared" si="6"/>
        <v>4.2103036073204272E-2</v>
      </c>
    </row>
    <row r="400" spans="1:3" x14ac:dyDescent="0.75">
      <c r="A400" s="1">
        <v>399</v>
      </c>
      <c r="B400" s="2">
        <v>0.68989299999999998</v>
      </c>
      <c r="C400">
        <f t="shared" si="6"/>
        <v>4.2208822596001269E-2</v>
      </c>
    </row>
    <row r="401" spans="1:3" x14ac:dyDescent="0.75">
      <c r="A401" s="1">
        <v>400</v>
      </c>
      <c r="B401" s="2">
        <v>0.689917</v>
      </c>
      <c r="C401">
        <f t="shared" si="6"/>
        <v>4.2314609118798266E-2</v>
      </c>
    </row>
    <row r="402" spans="1:3" x14ac:dyDescent="0.75">
      <c r="A402" s="1">
        <v>401</v>
      </c>
      <c r="B402" s="2">
        <v>0.689917</v>
      </c>
      <c r="C402">
        <f t="shared" si="6"/>
        <v>4.2420395641595263E-2</v>
      </c>
    </row>
    <row r="403" spans="1:3" x14ac:dyDescent="0.75">
      <c r="A403" s="1">
        <v>402</v>
      </c>
      <c r="B403" s="2">
        <v>0.68997799999999998</v>
      </c>
      <c r="C403">
        <f t="shared" si="6"/>
        <v>4.2526182164392259E-2</v>
      </c>
    </row>
    <row r="404" spans="1:3" x14ac:dyDescent="0.75">
      <c r="A404" s="1">
        <v>403</v>
      </c>
      <c r="B404" s="2">
        <v>0.69001500000000004</v>
      </c>
      <c r="C404">
        <f t="shared" si="6"/>
        <v>4.2631968687189249E-2</v>
      </c>
    </row>
    <row r="405" spans="1:3" x14ac:dyDescent="0.75">
      <c r="A405" s="1">
        <v>404</v>
      </c>
      <c r="B405" s="2">
        <v>0.69002699999999995</v>
      </c>
      <c r="C405">
        <f t="shared" si="6"/>
        <v>4.2737755209986246E-2</v>
      </c>
    </row>
    <row r="406" spans="1:3" x14ac:dyDescent="0.75">
      <c r="A406" s="1">
        <v>405</v>
      </c>
      <c r="B406" s="2">
        <v>0.69007600000000002</v>
      </c>
      <c r="C406">
        <f t="shared" si="6"/>
        <v>4.2843541732783243E-2</v>
      </c>
    </row>
    <row r="407" spans="1:3" x14ac:dyDescent="0.75">
      <c r="A407" s="1">
        <v>406</v>
      </c>
      <c r="B407" s="2">
        <v>0.69008800000000003</v>
      </c>
      <c r="C407">
        <f t="shared" si="6"/>
        <v>4.2949328255580239E-2</v>
      </c>
    </row>
    <row r="408" spans="1:3" x14ac:dyDescent="0.75">
      <c r="A408" s="1">
        <v>407</v>
      </c>
      <c r="B408" s="2">
        <v>0.69010000000000005</v>
      </c>
      <c r="C408">
        <f t="shared" si="6"/>
        <v>4.3055114778377236E-2</v>
      </c>
    </row>
    <row r="409" spans="1:3" x14ac:dyDescent="0.75">
      <c r="A409" s="1">
        <v>408</v>
      </c>
      <c r="B409" s="2">
        <v>0.69014900000000001</v>
      </c>
      <c r="C409">
        <f t="shared" si="6"/>
        <v>4.3160901301174233E-2</v>
      </c>
    </row>
    <row r="410" spans="1:3" x14ac:dyDescent="0.75">
      <c r="A410" s="1">
        <v>409</v>
      </c>
      <c r="B410" s="2">
        <v>0.69016100000000002</v>
      </c>
      <c r="C410">
        <f t="shared" si="6"/>
        <v>4.3266687823971223E-2</v>
      </c>
    </row>
    <row r="411" spans="1:3" x14ac:dyDescent="0.75">
      <c r="A411" s="1">
        <v>410</v>
      </c>
      <c r="B411" s="2">
        <v>0.69017300000000004</v>
      </c>
      <c r="C411">
        <f t="shared" si="6"/>
        <v>4.3372474346768219E-2</v>
      </c>
    </row>
    <row r="412" spans="1:3" x14ac:dyDescent="0.75">
      <c r="A412" s="1">
        <v>411</v>
      </c>
      <c r="B412" s="2">
        <v>0.69025899999999996</v>
      </c>
      <c r="C412">
        <f t="shared" si="6"/>
        <v>4.3478260869565216E-2</v>
      </c>
    </row>
    <row r="413" spans="1:3" x14ac:dyDescent="0.75">
      <c r="A413" s="1">
        <v>412</v>
      </c>
      <c r="B413" s="2">
        <v>0.69029499999999999</v>
      </c>
      <c r="C413">
        <f t="shared" si="6"/>
        <v>4.3584047392362213E-2</v>
      </c>
    </row>
    <row r="414" spans="1:3" x14ac:dyDescent="0.75">
      <c r="A414" s="1">
        <v>413</v>
      </c>
      <c r="B414" s="2">
        <v>0.69033199999999995</v>
      </c>
      <c r="C414">
        <f t="shared" si="6"/>
        <v>4.368983391515921E-2</v>
      </c>
    </row>
    <row r="415" spans="1:3" x14ac:dyDescent="0.75">
      <c r="A415" s="1">
        <v>414</v>
      </c>
      <c r="B415" s="2">
        <v>0.69034399999999996</v>
      </c>
      <c r="C415">
        <f t="shared" si="6"/>
        <v>4.3795620437956206E-2</v>
      </c>
    </row>
    <row r="416" spans="1:3" x14ac:dyDescent="0.75">
      <c r="A416" s="1">
        <v>415</v>
      </c>
      <c r="B416" s="2">
        <v>0.69034399999999996</v>
      </c>
      <c r="C416">
        <f t="shared" si="6"/>
        <v>4.3901406960753203E-2</v>
      </c>
    </row>
    <row r="417" spans="1:3" x14ac:dyDescent="0.75">
      <c r="A417" s="1">
        <v>416</v>
      </c>
      <c r="B417" s="2">
        <v>0.69041699999999995</v>
      </c>
      <c r="C417">
        <f t="shared" si="6"/>
        <v>4.4007193483550193E-2</v>
      </c>
    </row>
    <row r="418" spans="1:3" x14ac:dyDescent="0.75">
      <c r="A418" s="1">
        <v>417</v>
      </c>
      <c r="B418" s="2">
        <v>0.69041699999999995</v>
      </c>
      <c r="C418">
        <f t="shared" si="6"/>
        <v>4.411298000634719E-2</v>
      </c>
    </row>
    <row r="419" spans="1:3" x14ac:dyDescent="0.75">
      <c r="A419" s="1">
        <v>418</v>
      </c>
      <c r="B419" s="2">
        <v>0.69045400000000001</v>
      </c>
      <c r="C419">
        <f t="shared" si="6"/>
        <v>4.4218766529144186E-2</v>
      </c>
    </row>
    <row r="420" spans="1:3" x14ac:dyDescent="0.75">
      <c r="A420" s="1">
        <v>419</v>
      </c>
      <c r="B420" s="2">
        <v>0.69045400000000001</v>
      </c>
      <c r="C420">
        <f t="shared" si="6"/>
        <v>4.4324553051941183E-2</v>
      </c>
    </row>
    <row r="421" spans="1:3" x14ac:dyDescent="0.75">
      <c r="A421" s="1">
        <v>420</v>
      </c>
      <c r="B421" s="2">
        <v>0.69046600000000002</v>
      </c>
      <c r="C421">
        <f t="shared" si="6"/>
        <v>4.443033957473818E-2</v>
      </c>
    </row>
    <row r="422" spans="1:3" x14ac:dyDescent="0.75">
      <c r="A422" s="1">
        <v>421</v>
      </c>
      <c r="B422" s="2">
        <v>0.69046600000000002</v>
      </c>
      <c r="C422">
        <f t="shared" si="6"/>
        <v>4.4536126097535177E-2</v>
      </c>
    </row>
    <row r="423" spans="1:3" x14ac:dyDescent="0.75">
      <c r="A423" s="1">
        <v>422</v>
      </c>
      <c r="B423" s="2">
        <v>0.69046600000000002</v>
      </c>
      <c r="C423">
        <f t="shared" si="6"/>
        <v>4.4641912620332166E-2</v>
      </c>
    </row>
    <row r="424" spans="1:3" x14ac:dyDescent="0.75">
      <c r="A424" s="1">
        <v>423</v>
      </c>
      <c r="B424" s="2">
        <v>0.69049099999999997</v>
      </c>
      <c r="C424">
        <f t="shared" si="6"/>
        <v>4.4747699143129163E-2</v>
      </c>
    </row>
    <row r="425" spans="1:3" x14ac:dyDescent="0.75">
      <c r="A425" s="1">
        <v>424</v>
      </c>
      <c r="B425" s="2">
        <v>0.69051499999999999</v>
      </c>
      <c r="C425">
        <f t="shared" si="6"/>
        <v>4.485348566592616E-2</v>
      </c>
    </row>
    <row r="426" spans="1:3" x14ac:dyDescent="0.75">
      <c r="A426" s="1">
        <v>425</v>
      </c>
      <c r="B426" s="2">
        <v>0.69054000000000004</v>
      </c>
      <c r="C426">
        <f t="shared" si="6"/>
        <v>4.4959272188723157E-2</v>
      </c>
    </row>
    <row r="427" spans="1:3" x14ac:dyDescent="0.75">
      <c r="A427" s="1">
        <v>426</v>
      </c>
      <c r="B427" s="2">
        <v>0.69054000000000004</v>
      </c>
      <c r="C427">
        <f t="shared" si="6"/>
        <v>4.5065058711520153E-2</v>
      </c>
    </row>
    <row r="428" spans="1:3" x14ac:dyDescent="0.75">
      <c r="A428" s="1">
        <v>427</v>
      </c>
      <c r="B428" s="2">
        <v>0.69055200000000005</v>
      </c>
      <c r="C428">
        <f t="shared" si="6"/>
        <v>4.517084523431715E-2</v>
      </c>
    </row>
    <row r="429" spans="1:3" x14ac:dyDescent="0.75">
      <c r="A429" s="1">
        <v>428</v>
      </c>
      <c r="B429" s="2">
        <v>0.69061300000000003</v>
      </c>
      <c r="C429">
        <f t="shared" si="6"/>
        <v>4.5276631757114147E-2</v>
      </c>
    </row>
    <row r="430" spans="1:3" x14ac:dyDescent="0.75">
      <c r="A430" s="1">
        <v>429</v>
      </c>
      <c r="B430" s="2">
        <v>0.69062500000000004</v>
      </c>
      <c r="C430">
        <f t="shared" si="6"/>
        <v>4.5382418279911137E-2</v>
      </c>
    </row>
    <row r="431" spans="1:3" x14ac:dyDescent="0.75">
      <c r="A431" s="1">
        <v>430</v>
      </c>
      <c r="B431" s="2">
        <v>0.69064899999999996</v>
      </c>
      <c r="C431">
        <f t="shared" si="6"/>
        <v>4.5488204802708133E-2</v>
      </c>
    </row>
    <row r="432" spans="1:3" x14ac:dyDescent="0.75">
      <c r="A432" s="1">
        <v>431</v>
      </c>
      <c r="B432" s="2">
        <v>0.690662</v>
      </c>
      <c r="C432">
        <f t="shared" si="6"/>
        <v>4.559399132550513E-2</v>
      </c>
    </row>
    <row r="433" spans="1:3" x14ac:dyDescent="0.75">
      <c r="A433" s="1">
        <v>432</v>
      </c>
      <c r="B433" s="2">
        <v>0.690662</v>
      </c>
      <c r="C433">
        <f t="shared" si="6"/>
        <v>4.5699777848302127E-2</v>
      </c>
    </row>
    <row r="434" spans="1:3" x14ac:dyDescent="0.75">
      <c r="A434" s="1">
        <v>433</v>
      </c>
      <c r="B434" s="2">
        <v>0.69067400000000001</v>
      </c>
      <c r="C434">
        <f t="shared" si="6"/>
        <v>4.5805564371099124E-2</v>
      </c>
    </row>
    <row r="435" spans="1:3" x14ac:dyDescent="0.75">
      <c r="A435" s="1">
        <v>434</v>
      </c>
      <c r="B435" s="2">
        <v>0.69068600000000002</v>
      </c>
      <c r="C435">
        <f t="shared" si="6"/>
        <v>4.591135089389612E-2</v>
      </c>
    </row>
    <row r="436" spans="1:3" x14ac:dyDescent="0.75">
      <c r="A436" s="1">
        <v>435</v>
      </c>
      <c r="B436" s="2">
        <v>0.69072299999999998</v>
      </c>
      <c r="C436">
        <f t="shared" si="6"/>
        <v>4.601713741669311E-2</v>
      </c>
    </row>
    <row r="437" spans="1:3" x14ac:dyDescent="0.75">
      <c r="A437" s="1">
        <v>436</v>
      </c>
      <c r="B437" s="2">
        <v>0.69073499999999999</v>
      </c>
      <c r="C437">
        <f t="shared" si="6"/>
        <v>4.6122923939490107E-2</v>
      </c>
    </row>
    <row r="438" spans="1:3" x14ac:dyDescent="0.75">
      <c r="A438" s="1">
        <v>437</v>
      </c>
      <c r="B438" s="2">
        <v>0.69085700000000005</v>
      </c>
      <c r="C438">
        <f t="shared" si="6"/>
        <v>4.6228710462287104E-2</v>
      </c>
    </row>
    <row r="439" spans="1:3" x14ac:dyDescent="0.75">
      <c r="A439" s="1">
        <v>438</v>
      </c>
      <c r="B439" s="2">
        <v>0.69086899999999996</v>
      </c>
      <c r="C439">
        <f t="shared" si="6"/>
        <v>4.63344969850841E-2</v>
      </c>
    </row>
    <row r="440" spans="1:3" x14ac:dyDescent="0.75">
      <c r="A440" s="1">
        <v>439</v>
      </c>
      <c r="B440" s="2">
        <v>0.69090600000000002</v>
      </c>
      <c r="C440">
        <f t="shared" si="6"/>
        <v>4.6440283507881097E-2</v>
      </c>
    </row>
    <row r="441" spans="1:3" x14ac:dyDescent="0.75">
      <c r="A441" s="1">
        <v>440</v>
      </c>
      <c r="B441" s="2">
        <v>0.69097900000000001</v>
      </c>
      <c r="C441">
        <f t="shared" si="6"/>
        <v>4.6546070030678094E-2</v>
      </c>
    </row>
    <row r="442" spans="1:3" x14ac:dyDescent="0.75">
      <c r="A442" s="1">
        <v>441</v>
      </c>
      <c r="B442" s="2">
        <v>0.69100300000000003</v>
      </c>
      <c r="C442">
        <f t="shared" si="6"/>
        <v>4.6651856553475091E-2</v>
      </c>
    </row>
    <row r="443" spans="1:3" x14ac:dyDescent="0.75">
      <c r="A443" s="1">
        <v>442</v>
      </c>
      <c r="B443" s="2">
        <v>0.69100300000000003</v>
      </c>
      <c r="C443">
        <f t="shared" si="6"/>
        <v>4.675764307627208E-2</v>
      </c>
    </row>
    <row r="444" spans="1:3" x14ac:dyDescent="0.75">
      <c r="A444" s="1">
        <v>443</v>
      </c>
      <c r="B444" s="2">
        <v>0.69111299999999998</v>
      </c>
      <c r="C444">
        <f t="shared" si="6"/>
        <v>4.6863429599069077E-2</v>
      </c>
    </row>
    <row r="445" spans="1:3" x14ac:dyDescent="0.75">
      <c r="A445" s="1">
        <v>444</v>
      </c>
      <c r="B445" s="2">
        <v>0.69115000000000004</v>
      </c>
      <c r="C445">
        <f t="shared" si="6"/>
        <v>4.6969216121866074E-2</v>
      </c>
    </row>
    <row r="446" spans="1:3" x14ac:dyDescent="0.75">
      <c r="A446" s="1">
        <v>445</v>
      </c>
      <c r="B446" s="2">
        <v>0.69117399999999996</v>
      </c>
      <c r="C446">
        <f t="shared" si="6"/>
        <v>4.7075002644663071E-2</v>
      </c>
    </row>
    <row r="447" spans="1:3" x14ac:dyDescent="0.75">
      <c r="A447" s="1">
        <v>446</v>
      </c>
      <c r="B447" s="2">
        <v>0.69122300000000003</v>
      </c>
      <c r="C447">
        <f t="shared" si="6"/>
        <v>4.7180789167460067E-2</v>
      </c>
    </row>
    <row r="448" spans="1:3" x14ac:dyDescent="0.75">
      <c r="A448" s="1">
        <v>447</v>
      </c>
      <c r="B448" s="2">
        <v>0.69123500000000004</v>
      </c>
      <c r="C448">
        <f t="shared" si="6"/>
        <v>4.7286575690257064E-2</v>
      </c>
    </row>
    <row r="449" spans="1:3" x14ac:dyDescent="0.75">
      <c r="A449" s="1">
        <v>448</v>
      </c>
      <c r="B449" s="2">
        <v>0.69128400000000001</v>
      </c>
      <c r="C449">
        <f t="shared" si="6"/>
        <v>4.7392362213054054E-2</v>
      </c>
    </row>
    <row r="450" spans="1:3" x14ac:dyDescent="0.75">
      <c r="A450" s="1">
        <v>449</v>
      </c>
      <c r="B450" s="2">
        <v>0.69129600000000002</v>
      </c>
      <c r="C450">
        <f t="shared" si="6"/>
        <v>4.7498148735851051E-2</v>
      </c>
    </row>
    <row r="451" spans="1:3" x14ac:dyDescent="0.75">
      <c r="A451" s="1">
        <v>450</v>
      </c>
      <c r="B451" s="2">
        <v>0.69133299999999998</v>
      </c>
      <c r="C451">
        <f t="shared" ref="C451:C514" si="7">A451/($A$9453+1)</f>
        <v>4.7603935258648047E-2</v>
      </c>
    </row>
    <row r="452" spans="1:3" x14ac:dyDescent="0.75">
      <c r="A452" s="1">
        <v>451</v>
      </c>
      <c r="B452" s="2">
        <v>0.69137000000000004</v>
      </c>
      <c r="C452">
        <f t="shared" si="7"/>
        <v>4.7709721781445044E-2</v>
      </c>
    </row>
    <row r="453" spans="1:3" x14ac:dyDescent="0.75">
      <c r="A453" s="1">
        <v>452</v>
      </c>
      <c r="B453" s="2">
        <v>0.69137000000000004</v>
      </c>
      <c r="C453">
        <f t="shared" si="7"/>
        <v>4.7815508304242041E-2</v>
      </c>
    </row>
    <row r="454" spans="1:3" x14ac:dyDescent="0.75">
      <c r="A454" s="1">
        <v>453</v>
      </c>
      <c r="B454" s="2">
        <v>0.69138200000000005</v>
      </c>
      <c r="C454">
        <f t="shared" si="7"/>
        <v>4.7921294827039038E-2</v>
      </c>
    </row>
    <row r="455" spans="1:3" x14ac:dyDescent="0.75">
      <c r="A455" s="1">
        <v>454</v>
      </c>
      <c r="B455" s="2">
        <v>0.69139399999999995</v>
      </c>
      <c r="C455">
        <f t="shared" si="7"/>
        <v>4.8027081349836027E-2</v>
      </c>
    </row>
    <row r="456" spans="1:3" x14ac:dyDescent="0.75">
      <c r="A456" s="1">
        <v>455</v>
      </c>
      <c r="B456" s="2">
        <v>0.69139399999999995</v>
      </c>
      <c r="C456">
        <f t="shared" si="7"/>
        <v>4.8132867872633024E-2</v>
      </c>
    </row>
    <row r="457" spans="1:3" x14ac:dyDescent="0.75">
      <c r="A457" s="1">
        <v>456</v>
      </c>
      <c r="B457" s="2">
        <v>0.69141799999999998</v>
      </c>
      <c r="C457">
        <f t="shared" si="7"/>
        <v>4.8238654395430021E-2</v>
      </c>
    </row>
    <row r="458" spans="1:3" x14ac:dyDescent="0.75">
      <c r="A458" s="1">
        <v>457</v>
      </c>
      <c r="B458" s="2">
        <v>0.69141799999999998</v>
      </c>
      <c r="C458">
        <f t="shared" si="7"/>
        <v>4.8344440918227018E-2</v>
      </c>
    </row>
    <row r="459" spans="1:3" x14ac:dyDescent="0.75">
      <c r="A459" s="1">
        <v>458</v>
      </c>
      <c r="B459" s="2">
        <v>0.69151600000000002</v>
      </c>
      <c r="C459">
        <f t="shared" si="7"/>
        <v>4.8450227441024014E-2</v>
      </c>
    </row>
    <row r="460" spans="1:3" x14ac:dyDescent="0.75">
      <c r="A460" s="1">
        <v>459</v>
      </c>
      <c r="B460" s="2">
        <v>0.69152800000000003</v>
      </c>
      <c r="C460">
        <f t="shared" si="7"/>
        <v>4.8556013963821011E-2</v>
      </c>
    </row>
    <row r="461" spans="1:3" x14ac:dyDescent="0.75">
      <c r="A461" s="1">
        <v>460</v>
      </c>
      <c r="B461" s="2">
        <v>0.69154099999999996</v>
      </c>
      <c r="C461">
        <f t="shared" si="7"/>
        <v>4.8661800486618008E-2</v>
      </c>
    </row>
    <row r="462" spans="1:3" x14ac:dyDescent="0.75">
      <c r="A462" s="1">
        <v>461</v>
      </c>
      <c r="B462" s="2">
        <v>0.69156499999999999</v>
      </c>
      <c r="C462">
        <f t="shared" si="7"/>
        <v>4.8767587009414998E-2</v>
      </c>
    </row>
    <row r="463" spans="1:3" x14ac:dyDescent="0.75">
      <c r="A463" s="1">
        <v>462</v>
      </c>
      <c r="B463" s="2">
        <v>0.69156499999999999</v>
      </c>
      <c r="C463">
        <f t="shared" si="7"/>
        <v>4.8873373532211994E-2</v>
      </c>
    </row>
    <row r="464" spans="1:3" x14ac:dyDescent="0.75">
      <c r="A464" s="1">
        <v>463</v>
      </c>
      <c r="B464" s="2">
        <v>0.69164999999999999</v>
      </c>
      <c r="C464">
        <f t="shared" si="7"/>
        <v>4.8979160055008991E-2</v>
      </c>
    </row>
    <row r="465" spans="1:3" x14ac:dyDescent="0.75">
      <c r="A465" s="1">
        <v>464</v>
      </c>
      <c r="B465" s="2">
        <v>0.69164999999999999</v>
      </c>
      <c r="C465">
        <f t="shared" si="7"/>
        <v>4.9084946577805988E-2</v>
      </c>
    </row>
    <row r="466" spans="1:3" x14ac:dyDescent="0.75">
      <c r="A466" s="1">
        <v>465</v>
      </c>
      <c r="B466" s="2">
        <v>0.69177200000000005</v>
      </c>
      <c r="C466">
        <f t="shared" si="7"/>
        <v>4.9190733100602985E-2</v>
      </c>
    </row>
    <row r="467" spans="1:3" x14ac:dyDescent="0.75">
      <c r="A467" s="1">
        <v>466</v>
      </c>
      <c r="B467" s="2">
        <v>0.69178499999999998</v>
      </c>
      <c r="C467">
        <f t="shared" si="7"/>
        <v>4.9296519623399981E-2</v>
      </c>
    </row>
    <row r="468" spans="1:3" x14ac:dyDescent="0.75">
      <c r="A468" s="1">
        <v>467</v>
      </c>
      <c r="B468" s="2">
        <v>0.69182100000000002</v>
      </c>
      <c r="C468">
        <f t="shared" si="7"/>
        <v>4.9402306146196971E-2</v>
      </c>
    </row>
    <row r="469" spans="1:3" x14ac:dyDescent="0.75">
      <c r="A469" s="1">
        <v>468</v>
      </c>
      <c r="B469" s="2">
        <v>0.69191899999999995</v>
      </c>
      <c r="C469">
        <f t="shared" si="7"/>
        <v>4.9508092668993968E-2</v>
      </c>
    </row>
    <row r="470" spans="1:3" x14ac:dyDescent="0.75">
      <c r="A470" s="1">
        <v>469</v>
      </c>
      <c r="B470" s="2">
        <v>0.69191899999999995</v>
      </c>
      <c r="C470">
        <f t="shared" si="7"/>
        <v>4.9613879191790965E-2</v>
      </c>
    </row>
    <row r="471" spans="1:3" x14ac:dyDescent="0.75">
      <c r="A471" s="1">
        <v>470</v>
      </c>
      <c r="B471" s="2">
        <v>0.69193099999999996</v>
      </c>
      <c r="C471">
        <f t="shared" si="7"/>
        <v>4.9719665714587961E-2</v>
      </c>
    </row>
    <row r="472" spans="1:3" x14ac:dyDescent="0.75">
      <c r="A472" s="1">
        <v>471</v>
      </c>
      <c r="B472" s="2">
        <v>0.69199200000000005</v>
      </c>
      <c r="C472">
        <f t="shared" si="7"/>
        <v>4.9825452237384958E-2</v>
      </c>
    </row>
    <row r="473" spans="1:3" x14ac:dyDescent="0.75">
      <c r="A473" s="1">
        <v>472</v>
      </c>
      <c r="B473" s="2">
        <v>0.69202900000000001</v>
      </c>
      <c r="C473">
        <f t="shared" si="7"/>
        <v>4.9931238760181955E-2</v>
      </c>
    </row>
    <row r="474" spans="1:3" x14ac:dyDescent="0.75">
      <c r="A474" s="1">
        <v>473</v>
      </c>
      <c r="B474" s="2">
        <v>0.69204100000000002</v>
      </c>
      <c r="C474">
        <f t="shared" si="7"/>
        <v>5.0037025282978952E-2</v>
      </c>
    </row>
    <row r="475" spans="1:3" x14ac:dyDescent="0.75">
      <c r="A475" s="1">
        <v>474</v>
      </c>
      <c r="B475" s="2">
        <v>0.69206500000000004</v>
      </c>
      <c r="C475">
        <f t="shared" si="7"/>
        <v>5.0142811805775941E-2</v>
      </c>
    </row>
    <row r="476" spans="1:3" x14ac:dyDescent="0.75">
      <c r="A476" s="1">
        <v>475</v>
      </c>
      <c r="B476" s="2">
        <v>0.69206500000000004</v>
      </c>
      <c r="C476">
        <f t="shared" si="7"/>
        <v>5.0248598328572938E-2</v>
      </c>
    </row>
    <row r="477" spans="1:3" x14ac:dyDescent="0.75">
      <c r="A477" s="1">
        <v>476</v>
      </c>
      <c r="B477" s="2">
        <v>0.69207799999999997</v>
      </c>
      <c r="C477">
        <f t="shared" si="7"/>
        <v>5.0354384851369935E-2</v>
      </c>
    </row>
    <row r="478" spans="1:3" x14ac:dyDescent="0.75">
      <c r="A478" s="1">
        <v>477</v>
      </c>
      <c r="B478" s="2">
        <v>0.69211400000000001</v>
      </c>
      <c r="C478">
        <f t="shared" si="7"/>
        <v>5.0460171374166932E-2</v>
      </c>
    </row>
    <row r="479" spans="1:3" x14ac:dyDescent="0.75">
      <c r="A479" s="1">
        <v>478</v>
      </c>
      <c r="B479" s="2">
        <v>0.69211400000000001</v>
      </c>
      <c r="C479">
        <f t="shared" si="7"/>
        <v>5.0565957896963928E-2</v>
      </c>
    </row>
    <row r="480" spans="1:3" x14ac:dyDescent="0.75">
      <c r="A480" s="1">
        <v>479</v>
      </c>
      <c r="B480" s="2">
        <v>0.69213899999999995</v>
      </c>
      <c r="C480">
        <f t="shared" si="7"/>
        <v>5.0671744419760925E-2</v>
      </c>
    </row>
    <row r="481" spans="1:3" x14ac:dyDescent="0.75">
      <c r="A481" s="1">
        <v>480</v>
      </c>
      <c r="B481" s="2">
        <v>0.69213899999999995</v>
      </c>
      <c r="C481">
        <f t="shared" si="7"/>
        <v>5.0777530942557915E-2</v>
      </c>
    </row>
    <row r="482" spans="1:3" x14ac:dyDescent="0.75">
      <c r="A482" s="1">
        <v>481</v>
      </c>
      <c r="B482" s="2">
        <v>0.69215099999999996</v>
      </c>
      <c r="C482">
        <f t="shared" si="7"/>
        <v>5.0883317465354912E-2</v>
      </c>
    </row>
    <row r="483" spans="1:3" x14ac:dyDescent="0.75">
      <c r="A483" s="1">
        <v>482</v>
      </c>
      <c r="B483" s="2">
        <v>0.692187</v>
      </c>
      <c r="C483">
        <f t="shared" si="7"/>
        <v>5.0989103988151908E-2</v>
      </c>
    </row>
    <row r="484" spans="1:3" x14ac:dyDescent="0.75">
      <c r="A484" s="1">
        <v>483</v>
      </c>
      <c r="B484" s="2">
        <v>0.69221200000000005</v>
      </c>
      <c r="C484">
        <f t="shared" si="7"/>
        <v>5.1094890510948905E-2</v>
      </c>
    </row>
    <row r="485" spans="1:3" x14ac:dyDescent="0.75">
      <c r="A485" s="1">
        <v>484</v>
      </c>
      <c r="B485" s="2">
        <v>0.692249</v>
      </c>
      <c r="C485">
        <f t="shared" si="7"/>
        <v>5.1200677033745902E-2</v>
      </c>
    </row>
    <row r="486" spans="1:3" x14ac:dyDescent="0.75">
      <c r="A486" s="1">
        <v>485</v>
      </c>
      <c r="B486" s="2">
        <v>0.69226100000000002</v>
      </c>
      <c r="C486">
        <f t="shared" si="7"/>
        <v>5.1306463556542899E-2</v>
      </c>
    </row>
    <row r="487" spans="1:3" x14ac:dyDescent="0.75">
      <c r="A487" s="1">
        <v>486</v>
      </c>
      <c r="B487" s="2">
        <v>0.69228500000000004</v>
      </c>
      <c r="C487">
        <f t="shared" si="7"/>
        <v>5.1412250079339895E-2</v>
      </c>
    </row>
    <row r="488" spans="1:3" x14ac:dyDescent="0.75">
      <c r="A488" s="1">
        <v>487</v>
      </c>
      <c r="B488" s="2">
        <v>0.69228500000000004</v>
      </c>
      <c r="C488">
        <f t="shared" si="7"/>
        <v>5.1518036602136885E-2</v>
      </c>
    </row>
    <row r="489" spans="1:3" x14ac:dyDescent="0.75">
      <c r="A489" s="1">
        <v>488</v>
      </c>
      <c r="B489" s="2">
        <v>0.69232199999999999</v>
      </c>
      <c r="C489">
        <f t="shared" si="7"/>
        <v>5.1623823124933882E-2</v>
      </c>
    </row>
    <row r="490" spans="1:3" x14ac:dyDescent="0.75">
      <c r="A490" s="1">
        <v>489</v>
      </c>
      <c r="B490" s="2">
        <v>0.692334</v>
      </c>
      <c r="C490">
        <f t="shared" si="7"/>
        <v>5.1729609647730879E-2</v>
      </c>
    </row>
    <row r="491" spans="1:3" x14ac:dyDescent="0.75">
      <c r="A491" s="1">
        <v>490</v>
      </c>
      <c r="B491" s="2">
        <v>0.692334</v>
      </c>
      <c r="C491">
        <f t="shared" si="7"/>
        <v>5.1835396170527875E-2</v>
      </c>
    </row>
    <row r="492" spans="1:3" x14ac:dyDescent="0.75">
      <c r="A492" s="1">
        <v>491</v>
      </c>
      <c r="B492" s="2">
        <v>0.69234600000000002</v>
      </c>
      <c r="C492">
        <f t="shared" si="7"/>
        <v>5.1941182693324872E-2</v>
      </c>
    </row>
    <row r="493" spans="1:3" x14ac:dyDescent="0.75">
      <c r="A493" s="1">
        <v>492</v>
      </c>
      <c r="B493" s="2">
        <v>0.69234600000000002</v>
      </c>
      <c r="C493">
        <f t="shared" si="7"/>
        <v>5.2046969216121869E-2</v>
      </c>
    </row>
    <row r="494" spans="1:3" x14ac:dyDescent="0.75">
      <c r="A494" s="1">
        <v>493</v>
      </c>
      <c r="B494" s="2">
        <v>0.69238299999999997</v>
      </c>
      <c r="C494">
        <f t="shared" si="7"/>
        <v>5.2152755738918859E-2</v>
      </c>
    </row>
    <row r="495" spans="1:3" x14ac:dyDescent="0.75">
      <c r="A495" s="1">
        <v>494</v>
      </c>
      <c r="B495" s="2">
        <v>0.69239499999999998</v>
      </c>
      <c r="C495">
        <f t="shared" si="7"/>
        <v>5.2258542261715855E-2</v>
      </c>
    </row>
    <row r="496" spans="1:3" x14ac:dyDescent="0.75">
      <c r="A496" s="1">
        <v>495</v>
      </c>
      <c r="B496" s="2">
        <v>0.69240699999999999</v>
      </c>
      <c r="C496">
        <f t="shared" si="7"/>
        <v>5.2364328784512852E-2</v>
      </c>
    </row>
    <row r="497" spans="1:3" x14ac:dyDescent="0.75">
      <c r="A497" s="1">
        <v>496</v>
      </c>
      <c r="B497" s="2">
        <v>0.69243200000000005</v>
      </c>
      <c r="C497">
        <f t="shared" si="7"/>
        <v>5.2470115307309849E-2</v>
      </c>
    </row>
    <row r="498" spans="1:3" x14ac:dyDescent="0.75">
      <c r="A498" s="1">
        <v>497</v>
      </c>
      <c r="B498" s="2">
        <v>0.69245599999999996</v>
      </c>
      <c r="C498">
        <f t="shared" si="7"/>
        <v>5.2575901830106846E-2</v>
      </c>
    </row>
    <row r="499" spans="1:3" x14ac:dyDescent="0.75">
      <c r="A499" s="1">
        <v>498</v>
      </c>
      <c r="B499" s="2">
        <v>0.69248100000000001</v>
      </c>
      <c r="C499">
        <f t="shared" si="7"/>
        <v>5.2681688352903842E-2</v>
      </c>
    </row>
    <row r="500" spans="1:3" x14ac:dyDescent="0.75">
      <c r="A500" s="1">
        <v>499</v>
      </c>
      <c r="B500" s="2">
        <v>0.69257800000000003</v>
      </c>
      <c r="C500">
        <f t="shared" si="7"/>
        <v>5.2787474875700839E-2</v>
      </c>
    </row>
    <row r="501" spans="1:3" x14ac:dyDescent="0.75">
      <c r="A501" s="1">
        <v>500</v>
      </c>
      <c r="B501" s="2">
        <v>0.69260299999999997</v>
      </c>
      <c r="C501">
        <f t="shared" si="7"/>
        <v>5.2893261398497829E-2</v>
      </c>
    </row>
    <row r="502" spans="1:3" x14ac:dyDescent="0.75">
      <c r="A502" s="1">
        <v>501</v>
      </c>
      <c r="B502" s="2">
        <v>0.69265100000000002</v>
      </c>
      <c r="C502">
        <f t="shared" si="7"/>
        <v>5.2999047921294826E-2</v>
      </c>
    </row>
    <row r="503" spans="1:3" x14ac:dyDescent="0.75">
      <c r="A503" s="1">
        <v>502</v>
      </c>
      <c r="B503" s="2">
        <v>0.69267599999999996</v>
      </c>
      <c r="C503">
        <f t="shared" si="7"/>
        <v>5.3104834444091822E-2</v>
      </c>
    </row>
    <row r="504" spans="1:3" x14ac:dyDescent="0.75">
      <c r="A504" s="1">
        <v>503</v>
      </c>
      <c r="B504" s="2">
        <v>0.69271199999999999</v>
      </c>
      <c r="C504">
        <f t="shared" si="7"/>
        <v>5.3210620966888819E-2</v>
      </c>
    </row>
    <row r="505" spans="1:3" x14ac:dyDescent="0.75">
      <c r="A505" s="1">
        <v>504</v>
      </c>
      <c r="B505" s="2">
        <v>0.69271199999999999</v>
      </c>
      <c r="C505">
        <f t="shared" si="7"/>
        <v>5.3316407489685816E-2</v>
      </c>
    </row>
    <row r="506" spans="1:3" x14ac:dyDescent="0.75">
      <c r="A506" s="1">
        <v>505</v>
      </c>
      <c r="B506" s="2">
        <v>0.69276099999999996</v>
      </c>
      <c r="C506">
        <f t="shared" si="7"/>
        <v>5.3422194012482813E-2</v>
      </c>
    </row>
    <row r="507" spans="1:3" x14ac:dyDescent="0.75">
      <c r="A507" s="1">
        <v>506</v>
      </c>
      <c r="B507" s="2">
        <v>0.69277299999999997</v>
      </c>
      <c r="C507">
        <f t="shared" si="7"/>
        <v>5.3527980535279802E-2</v>
      </c>
    </row>
    <row r="508" spans="1:3" x14ac:dyDescent="0.75">
      <c r="A508" s="1">
        <v>507</v>
      </c>
      <c r="B508" s="2">
        <v>0.69279800000000002</v>
      </c>
      <c r="C508">
        <f t="shared" si="7"/>
        <v>5.3633767058076799E-2</v>
      </c>
    </row>
    <row r="509" spans="1:3" x14ac:dyDescent="0.75">
      <c r="A509" s="1">
        <v>508</v>
      </c>
      <c r="B509" s="2">
        <v>0.69282200000000005</v>
      </c>
      <c r="C509">
        <f t="shared" si="7"/>
        <v>5.3739553580873796E-2</v>
      </c>
    </row>
    <row r="510" spans="1:3" x14ac:dyDescent="0.75">
      <c r="A510" s="1">
        <v>509</v>
      </c>
      <c r="B510" s="2">
        <v>0.69283399999999995</v>
      </c>
      <c r="C510">
        <f t="shared" si="7"/>
        <v>5.3845340103670793E-2</v>
      </c>
    </row>
    <row r="511" spans="1:3" x14ac:dyDescent="0.75">
      <c r="A511" s="1">
        <v>510</v>
      </c>
      <c r="B511" s="2">
        <v>0.69299299999999997</v>
      </c>
      <c r="C511">
        <f t="shared" si="7"/>
        <v>5.3951126626467789E-2</v>
      </c>
    </row>
    <row r="512" spans="1:3" x14ac:dyDescent="0.75">
      <c r="A512" s="1">
        <v>511</v>
      </c>
      <c r="B512" s="2">
        <v>0.69300499999999998</v>
      </c>
      <c r="C512">
        <f t="shared" si="7"/>
        <v>5.4056913149264786E-2</v>
      </c>
    </row>
    <row r="513" spans="1:3" x14ac:dyDescent="0.75">
      <c r="A513" s="1">
        <v>512</v>
      </c>
      <c r="B513" s="2">
        <v>0.69300499999999998</v>
      </c>
      <c r="C513">
        <f t="shared" si="7"/>
        <v>5.4162699672061776E-2</v>
      </c>
    </row>
    <row r="514" spans="1:3" x14ac:dyDescent="0.75">
      <c r="A514" s="1">
        <v>513</v>
      </c>
      <c r="B514" s="2">
        <v>0.69301800000000002</v>
      </c>
      <c r="C514">
        <f t="shared" si="7"/>
        <v>5.4268486194858773E-2</v>
      </c>
    </row>
    <row r="515" spans="1:3" x14ac:dyDescent="0.75">
      <c r="A515" s="1">
        <v>514</v>
      </c>
      <c r="B515" s="2">
        <v>0.69304200000000005</v>
      </c>
      <c r="C515">
        <f t="shared" ref="C515:C578" si="8">A515/($A$9453+1)</f>
        <v>5.4374272717655769E-2</v>
      </c>
    </row>
    <row r="516" spans="1:3" x14ac:dyDescent="0.75">
      <c r="A516" s="1">
        <v>515</v>
      </c>
      <c r="B516" s="2">
        <v>0.69305399999999995</v>
      </c>
      <c r="C516">
        <f t="shared" si="8"/>
        <v>5.4480059240452766E-2</v>
      </c>
    </row>
    <row r="517" spans="1:3" x14ac:dyDescent="0.75">
      <c r="A517" s="1">
        <v>516</v>
      </c>
      <c r="B517" s="2">
        <v>0.69320099999999996</v>
      </c>
      <c r="C517">
        <f t="shared" si="8"/>
        <v>5.4585845763249763E-2</v>
      </c>
    </row>
    <row r="518" spans="1:3" x14ac:dyDescent="0.75">
      <c r="A518" s="1">
        <v>517</v>
      </c>
      <c r="B518" s="2">
        <v>0.69321299999999997</v>
      </c>
      <c r="C518">
        <f t="shared" si="8"/>
        <v>5.469163228604676E-2</v>
      </c>
    </row>
    <row r="519" spans="1:3" x14ac:dyDescent="0.75">
      <c r="A519" s="1">
        <v>518</v>
      </c>
      <c r="B519" s="2">
        <v>0.69321299999999997</v>
      </c>
      <c r="C519">
        <f t="shared" si="8"/>
        <v>5.4797418808843756E-2</v>
      </c>
    </row>
    <row r="520" spans="1:3" x14ac:dyDescent="0.75">
      <c r="A520" s="1">
        <v>519</v>
      </c>
      <c r="B520" s="2">
        <v>0.69325000000000003</v>
      </c>
      <c r="C520">
        <f t="shared" si="8"/>
        <v>5.4903205331640746E-2</v>
      </c>
    </row>
    <row r="521" spans="1:3" x14ac:dyDescent="0.75">
      <c r="A521" s="1">
        <v>520</v>
      </c>
      <c r="B521" s="2">
        <v>0.69326200000000004</v>
      </c>
      <c r="C521">
        <f t="shared" si="8"/>
        <v>5.5008991854437743E-2</v>
      </c>
    </row>
    <row r="522" spans="1:3" x14ac:dyDescent="0.75">
      <c r="A522" s="1">
        <v>521</v>
      </c>
      <c r="B522" s="2">
        <v>0.69327399999999995</v>
      </c>
      <c r="C522">
        <f t="shared" si="8"/>
        <v>5.511477837723474E-2</v>
      </c>
    </row>
    <row r="523" spans="1:3" x14ac:dyDescent="0.75">
      <c r="A523" s="1">
        <v>522</v>
      </c>
      <c r="B523" s="2">
        <v>0.69328599999999996</v>
      </c>
      <c r="C523">
        <f t="shared" si="8"/>
        <v>5.5220564900031736E-2</v>
      </c>
    </row>
    <row r="524" spans="1:3" x14ac:dyDescent="0.75">
      <c r="A524" s="1">
        <v>523</v>
      </c>
      <c r="B524" s="2">
        <v>0.69328599999999996</v>
      </c>
      <c r="C524">
        <f t="shared" si="8"/>
        <v>5.5326351422828733E-2</v>
      </c>
    </row>
    <row r="525" spans="1:3" x14ac:dyDescent="0.75">
      <c r="A525" s="1">
        <v>524</v>
      </c>
      <c r="B525" s="2">
        <v>0.69331100000000001</v>
      </c>
      <c r="C525">
        <f t="shared" si="8"/>
        <v>5.543213794562573E-2</v>
      </c>
    </row>
    <row r="526" spans="1:3" x14ac:dyDescent="0.75">
      <c r="A526" s="1">
        <v>525</v>
      </c>
      <c r="B526" s="2">
        <v>0.69331100000000001</v>
      </c>
      <c r="C526">
        <f t="shared" si="8"/>
        <v>5.553792446842272E-2</v>
      </c>
    </row>
    <row r="527" spans="1:3" x14ac:dyDescent="0.75">
      <c r="A527" s="1">
        <v>526</v>
      </c>
      <c r="B527" s="2">
        <v>0.69333500000000003</v>
      </c>
      <c r="C527">
        <f t="shared" si="8"/>
        <v>5.5643710991219716E-2</v>
      </c>
    </row>
    <row r="528" spans="1:3" x14ac:dyDescent="0.75">
      <c r="A528" s="1">
        <v>527</v>
      </c>
      <c r="B528" s="2">
        <v>0.69334700000000005</v>
      </c>
      <c r="C528">
        <f t="shared" si="8"/>
        <v>5.5749497514016713E-2</v>
      </c>
    </row>
    <row r="529" spans="1:3" x14ac:dyDescent="0.75">
      <c r="A529" s="1">
        <v>528</v>
      </c>
      <c r="B529" s="2">
        <v>0.69335899999999995</v>
      </c>
      <c r="C529">
        <f t="shared" si="8"/>
        <v>5.585528403681371E-2</v>
      </c>
    </row>
    <row r="530" spans="1:3" x14ac:dyDescent="0.75">
      <c r="A530" s="1">
        <v>529</v>
      </c>
      <c r="B530" s="2">
        <v>0.69343299999999997</v>
      </c>
      <c r="C530">
        <f t="shared" si="8"/>
        <v>5.5961070559610707E-2</v>
      </c>
    </row>
    <row r="531" spans="1:3" x14ac:dyDescent="0.75">
      <c r="A531" s="1">
        <v>530</v>
      </c>
      <c r="B531" s="2">
        <v>0.69344499999999998</v>
      </c>
      <c r="C531">
        <f t="shared" si="8"/>
        <v>5.6066857082407703E-2</v>
      </c>
    </row>
    <row r="532" spans="1:3" x14ac:dyDescent="0.75">
      <c r="A532" s="1">
        <v>531</v>
      </c>
      <c r="B532" s="2">
        <v>0.69344499999999998</v>
      </c>
      <c r="C532">
        <f t="shared" si="8"/>
        <v>5.61726436052047E-2</v>
      </c>
    </row>
    <row r="533" spans="1:3" x14ac:dyDescent="0.75">
      <c r="A533" s="1">
        <v>532</v>
      </c>
      <c r="B533" s="2">
        <v>0.693469</v>
      </c>
      <c r="C533">
        <f t="shared" si="8"/>
        <v>5.627843012800169E-2</v>
      </c>
    </row>
    <row r="534" spans="1:3" x14ac:dyDescent="0.75">
      <c r="A534" s="1">
        <v>533</v>
      </c>
      <c r="B534" s="2">
        <v>0.69351799999999997</v>
      </c>
      <c r="C534">
        <f t="shared" si="8"/>
        <v>5.6384216650798687E-2</v>
      </c>
    </row>
    <row r="535" spans="1:3" x14ac:dyDescent="0.75">
      <c r="A535" s="1">
        <v>534</v>
      </c>
      <c r="B535" s="2">
        <v>0.69355500000000003</v>
      </c>
      <c r="C535">
        <f t="shared" si="8"/>
        <v>5.6490003173595683E-2</v>
      </c>
    </row>
    <row r="536" spans="1:3" x14ac:dyDescent="0.75">
      <c r="A536" s="1">
        <v>535</v>
      </c>
      <c r="B536" s="2">
        <v>0.69355500000000003</v>
      </c>
      <c r="C536">
        <f t="shared" si="8"/>
        <v>5.659578969639268E-2</v>
      </c>
    </row>
    <row r="537" spans="1:3" x14ac:dyDescent="0.75">
      <c r="A537" s="1">
        <v>536</v>
      </c>
      <c r="B537" s="2">
        <v>0.69357899999999995</v>
      </c>
      <c r="C537">
        <f t="shared" si="8"/>
        <v>5.6701576219189677E-2</v>
      </c>
    </row>
    <row r="538" spans="1:3" x14ac:dyDescent="0.75">
      <c r="A538" s="1">
        <v>537</v>
      </c>
      <c r="B538" s="2">
        <v>0.69357899999999995</v>
      </c>
      <c r="C538">
        <f t="shared" si="8"/>
        <v>5.6807362741986674E-2</v>
      </c>
    </row>
    <row r="539" spans="1:3" x14ac:dyDescent="0.75">
      <c r="A539" s="1">
        <v>538</v>
      </c>
      <c r="B539" s="2">
        <v>0.69364000000000003</v>
      </c>
      <c r="C539">
        <f t="shared" si="8"/>
        <v>5.6913149264783663E-2</v>
      </c>
    </row>
    <row r="540" spans="1:3" x14ac:dyDescent="0.75">
      <c r="A540" s="1">
        <v>539</v>
      </c>
      <c r="B540" s="2">
        <v>0.69364000000000003</v>
      </c>
      <c r="C540">
        <f t="shared" si="8"/>
        <v>5.701893578758066E-2</v>
      </c>
    </row>
    <row r="541" spans="1:3" x14ac:dyDescent="0.75">
      <c r="A541" s="1">
        <v>540</v>
      </c>
      <c r="B541" s="2">
        <v>0.69364000000000003</v>
      </c>
      <c r="C541">
        <f t="shared" si="8"/>
        <v>5.7124722310377657E-2</v>
      </c>
    </row>
    <row r="542" spans="1:3" x14ac:dyDescent="0.75">
      <c r="A542" s="1">
        <v>541</v>
      </c>
      <c r="B542" s="2">
        <v>0.69367699999999999</v>
      </c>
      <c r="C542">
        <f t="shared" si="8"/>
        <v>5.7230508833174654E-2</v>
      </c>
    </row>
    <row r="543" spans="1:3" x14ac:dyDescent="0.75">
      <c r="A543" s="1">
        <v>542</v>
      </c>
      <c r="B543" s="2">
        <v>0.693689</v>
      </c>
      <c r="C543">
        <f t="shared" si="8"/>
        <v>5.733629535597165E-2</v>
      </c>
    </row>
    <row r="544" spans="1:3" x14ac:dyDescent="0.75">
      <c r="A544" s="1">
        <v>543</v>
      </c>
      <c r="B544" s="2">
        <v>0.69370100000000001</v>
      </c>
      <c r="C544">
        <f t="shared" si="8"/>
        <v>5.7442081878768647E-2</v>
      </c>
    </row>
    <row r="545" spans="1:3" x14ac:dyDescent="0.75">
      <c r="A545" s="1">
        <v>544</v>
      </c>
      <c r="B545" s="2">
        <v>0.69371300000000002</v>
      </c>
      <c r="C545">
        <f t="shared" si="8"/>
        <v>5.7547868401565644E-2</v>
      </c>
    </row>
    <row r="546" spans="1:3" x14ac:dyDescent="0.75">
      <c r="A546" s="1">
        <v>545</v>
      </c>
      <c r="B546" s="2">
        <v>0.69376199999999999</v>
      </c>
      <c r="C546">
        <f t="shared" si="8"/>
        <v>5.7653654924362634E-2</v>
      </c>
    </row>
    <row r="547" spans="1:3" x14ac:dyDescent="0.75">
      <c r="A547" s="1">
        <v>546</v>
      </c>
      <c r="B547" s="2">
        <v>0.693774</v>
      </c>
      <c r="C547">
        <f t="shared" si="8"/>
        <v>5.775944144715963E-2</v>
      </c>
    </row>
    <row r="548" spans="1:3" x14ac:dyDescent="0.75">
      <c r="A548" s="1">
        <v>547</v>
      </c>
      <c r="B548" s="2">
        <v>0.693774</v>
      </c>
      <c r="C548">
        <f t="shared" si="8"/>
        <v>5.7865227969956627E-2</v>
      </c>
    </row>
    <row r="549" spans="1:3" x14ac:dyDescent="0.75">
      <c r="A549" s="1">
        <v>548</v>
      </c>
      <c r="B549" s="2">
        <v>0.69379900000000005</v>
      </c>
      <c r="C549">
        <f t="shared" si="8"/>
        <v>5.7971014492753624E-2</v>
      </c>
    </row>
    <row r="550" spans="1:3" x14ac:dyDescent="0.75">
      <c r="A550" s="1">
        <v>549</v>
      </c>
      <c r="B550" s="2">
        <v>0.69379900000000005</v>
      </c>
      <c r="C550">
        <f t="shared" si="8"/>
        <v>5.8076801015550621E-2</v>
      </c>
    </row>
    <row r="551" spans="1:3" x14ac:dyDescent="0.75">
      <c r="A551" s="1">
        <v>550</v>
      </c>
      <c r="B551" s="2">
        <v>0.69381099999999996</v>
      </c>
      <c r="C551">
        <f t="shared" si="8"/>
        <v>5.8182587538347617E-2</v>
      </c>
    </row>
    <row r="552" spans="1:3" x14ac:dyDescent="0.75">
      <c r="A552" s="1">
        <v>551</v>
      </c>
      <c r="B552" s="2">
        <v>0.69382299999999997</v>
      </c>
      <c r="C552">
        <f t="shared" si="8"/>
        <v>5.8288374061144607E-2</v>
      </c>
    </row>
    <row r="553" spans="1:3" x14ac:dyDescent="0.75">
      <c r="A553" s="1">
        <v>552</v>
      </c>
      <c r="B553" s="2">
        <v>0.69383499999999998</v>
      </c>
      <c r="C553">
        <f t="shared" si="8"/>
        <v>5.8394160583941604E-2</v>
      </c>
    </row>
    <row r="554" spans="1:3" x14ac:dyDescent="0.75">
      <c r="A554" s="1">
        <v>553</v>
      </c>
      <c r="B554" s="2">
        <v>0.69384800000000002</v>
      </c>
      <c r="C554">
        <f t="shared" si="8"/>
        <v>5.8499947106738601E-2</v>
      </c>
    </row>
    <row r="555" spans="1:3" x14ac:dyDescent="0.75">
      <c r="A555" s="1">
        <v>554</v>
      </c>
      <c r="B555" s="2">
        <v>0.69384800000000002</v>
      </c>
      <c r="C555">
        <f t="shared" si="8"/>
        <v>5.8605733629535597E-2</v>
      </c>
    </row>
    <row r="556" spans="1:3" x14ac:dyDescent="0.75">
      <c r="A556" s="1">
        <v>555</v>
      </c>
      <c r="B556" s="2">
        <v>0.69387200000000004</v>
      </c>
      <c r="C556">
        <f t="shared" si="8"/>
        <v>5.8711520152332594E-2</v>
      </c>
    </row>
    <row r="557" spans="1:3" x14ac:dyDescent="0.75">
      <c r="A557" s="1">
        <v>556</v>
      </c>
      <c r="B557" s="2">
        <v>0.69387200000000004</v>
      </c>
      <c r="C557">
        <f t="shared" si="8"/>
        <v>5.8817306675129591E-2</v>
      </c>
    </row>
    <row r="558" spans="1:3" x14ac:dyDescent="0.75">
      <c r="A558" s="1">
        <v>557</v>
      </c>
      <c r="B558" s="2">
        <v>0.69387200000000004</v>
      </c>
      <c r="C558">
        <f t="shared" si="8"/>
        <v>5.8923093197926588E-2</v>
      </c>
    </row>
    <row r="559" spans="1:3" x14ac:dyDescent="0.75">
      <c r="A559" s="1">
        <v>558</v>
      </c>
      <c r="B559" s="2">
        <v>0.69393300000000002</v>
      </c>
      <c r="C559">
        <f t="shared" si="8"/>
        <v>5.9028879720723577E-2</v>
      </c>
    </row>
    <row r="560" spans="1:3" x14ac:dyDescent="0.75">
      <c r="A560" s="1">
        <v>559</v>
      </c>
      <c r="B560" s="2">
        <v>0.69396999999999998</v>
      </c>
      <c r="C560">
        <f t="shared" si="8"/>
        <v>5.9134666243520574E-2</v>
      </c>
    </row>
    <row r="561" spans="1:3" x14ac:dyDescent="0.75">
      <c r="A561" s="1">
        <v>560</v>
      </c>
      <c r="B561" s="2">
        <v>0.69398199999999999</v>
      </c>
      <c r="C561">
        <f t="shared" si="8"/>
        <v>5.9240452766317571E-2</v>
      </c>
    </row>
    <row r="562" spans="1:3" x14ac:dyDescent="0.75">
      <c r="A562" s="1">
        <v>561</v>
      </c>
      <c r="B562" s="2">
        <v>0.693994</v>
      </c>
      <c r="C562">
        <f t="shared" si="8"/>
        <v>5.9346239289114568E-2</v>
      </c>
    </row>
    <row r="563" spans="1:3" x14ac:dyDescent="0.75">
      <c r="A563" s="1">
        <v>562</v>
      </c>
      <c r="B563" s="2">
        <v>0.693994</v>
      </c>
      <c r="C563">
        <f t="shared" si="8"/>
        <v>5.9452025811911564E-2</v>
      </c>
    </row>
    <row r="564" spans="1:3" x14ac:dyDescent="0.75">
      <c r="A564" s="1">
        <v>563</v>
      </c>
      <c r="B564" s="2">
        <v>0.69400600000000001</v>
      </c>
      <c r="C564">
        <f t="shared" si="8"/>
        <v>5.9557812334708561E-2</v>
      </c>
    </row>
    <row r="565" spans="1:3" x14ac:dyDescent="0.75">
      <c r="A565" s="1">
        <v>564</v>
      </c>
      <c r="B565" s="2">
        <v>0.69404299999999997</v>
      </c>
      <c r="C565">
        <f t="shared" si="8"/>
        <v>5.9663598857505551E-2</v>
      </c>
    </row>
    <row r="566" spans="1:3" x14ac:dyDescent="0.75">
      <c r="A566" s="1">
        <v>565</v>
      </c>
      <c r="B566" s="2">
        <v>0.69405499999999998</v>
      </c>
      <c r="C566">
        <f t="shared" si="8"/>
        <v>5.9769385380302548E-2</v>
      </c>
    </row>
    <row r="567" spans="1:3" x14ac:dyDescent="0.75">
      <c r="A567" s="1">
        <v>566</v>
      </c>
      <c r="B567" s="2">
        <v>0.69408000000000003</v>
      </c>
      <c r="C567">
        <f t="shared" si="8"/>
        <v>5.9875171903099544E-2</v>
      </c>
    </row>
    <row r="568" spans="1:3" x14ac:dyDescent="0.75">
      <c r="A568" s="1">
        <v>567</v>
      </c>
      <c r="B568" s="2">
        <v>0.69408000000000003</v>
      </c>
      <c r="C568">
        <f t="shared" si="8"/>
        <v>5.9980958425896541E-2</v>
      </c>
    </row>
    <row r="569" spans="1:3" x14ac:dyDescent="0.75">
      <c r="A569" s="1">
        <v>568</v>
      </c>
      <c r="B569" s="2">
        <v>0.69411599999999996</v>
      </c>
      <c r="C569">
        <f t="shared" si="8"/>
        <v>6.0086744948693538E-2</v>
      </c>
    </row>
    <row r="570" spans="1:3" x14ac:dyDescent="0.75">
      <c r="A570" s="1">
        <v>569</v>
      </c>
      <c r="B570" s="2">
        <v>0.69412799999999997</v>
      </c>
      <c r="C570">
        <f t="shared" si="8"/>
        <v>6.0192531471490535E-2</v>
      </c>
    </row>
    <row r="571" spans="1:3" x14ac:dyDescent="0.75">
      <c r="A571" s="1">
        <v>570</v>
      </c>
      <c r="B571" s="2">
        <v>0.69412799999999997</v>
      </c>
      <c r="C571">
        <f t="shared" si="8"/>
        <v>6.0298317994287524E-2</v>
      </c>
    </row>
    <row r="572" spans="1:3" x14ac:dyDescent="0.75">
      <c r="A572" s="1">
        <v>571</v>
      </c>
      <c r="B572" s="2">
        <v>0.69412799999999997</v>
      </c>
      <c r="C572">
        <f t="shared" si="8"/>
        <v>6.0404104517084521E-2</v>
      </c>
    </row>
    <row r="573" spans="1:3" x14ac:dyDescent="0.75">
      <c r="A573" s="1">
        <v>572</v>
      </c>
      <c r="B573" s="2">
        <v>0.69414100000000001</v>
      </c>
      <c r="C573">
        <f t="shared" si="8"/>
        <v>6.0509891039881518E-2</v>
      </c>
    </row>
    <row r="574" spans="1:3" x14ac:dyDescent="0.75">
      <c r="A574" s="1">
        <v>573</v>
      </c>
      <c r="B574" s="2">
        <v>0.69420199999999999</v>
      </c>
      <c r="C574">
        <f t="shared" si="8"/>
        <v>6.0615677562678515E-2</v>
      </c>
    </row>
    <row r="575" spans="1:3" x14ac:dyDescent="0.75">
      <c r="A575" s="1">
        <v>574</v>
      </c>
      <c r="B575" s="2">
        <v>0.694214</v>
      </c>
      <c r="C575">
        <f t="shared" si="8"/>
        <v>6.0721464085475511E-2</v>
      </c>
    </row>
    <row r="576" spans="1:3" x14ac:dyDescent="0.75">
      <c r="A576" s="1">
        <v>575</v>
      </c>
      <c r="B576" s="2">
        <v>0.69422600000000001</v>
      </c>
      <c r="C576">
        <f t="shared" si="8"/>
        <v>6.0827250608272508E-2</v>
      </c>
    </row>
    <row r="577" spans="1:3" x14ac:dyDescent="0.75">
      <c r="A577" s="1">
        <v>576</v>
      </c>
      <c r="B577" s="2">
        <v>0.69427499999999998</v>
      </c>
      <c r="C577">
        <f t="shared" si="8"/>
        <v>6.0933037131069505E-2</v>
      </c>
    </row>
    <row r="578" spans="1:3" x14ac:dyDescent="0.75">
      <c r="A578" s="1">
        <v>577</v>
      </c>
      <c r="B578" s="2">
        <v>0.69428699999999999</v>
      </c>
      <c r="C578">
        <f t="shared" si="8"/>
        <v>6.1038823653866495E-2</v>
      </c>
    </row>
    <row r="579" spans="1:3" x14ac:dyDescent="0.75">
      <c r="A579" s="1">
        <v>578</v>
      </c>
      <c r="B579" s="2">
        <v>0.69431200000000004</v>
      </c>
      <c r="C579">
        <f t="shared" ref="C579:C642" si="9">A579/($A$9453+1)</f>
        <v>6.1144610176663491E-2</v>
      </c>
    </row>
    <row r="580" spans="1:3" x14ac:dyDescent="0.75">
      <c r="A580" s="1">
        <v>579</v>
      </c>
      <c r="B580" s="2">
        <v>0.69432400000000005</v>
      </c>
      <c r="C580">
        <f t="shared" si="9"/>
        <v>6.1250396699460488E-2</v>
      </c>
    </row>
    <row r="581" spans="1:3" x14ac:dyDescent="0.75">
      <c r="A581" s="1">
        <v>580</v>
      </c>
      <c r="B581" s="2">
        <v>0.69432400000000005</v>
      </c>
      <c r="C581">
        <f t="shared" si="9"/>
        <v>6.1356183222257485E-2</v>
      </c>
    </row>
    <row r="582" spans="1:3" x14ac:dyDescent="0.75">
      <c r="A582" s="1">
        <v>581</v>
      </c>
      <c r="B582" s="2">
        <v>0.69434799999999997</v>
      </c>
      <c r="C582">
        <f t="shared" si="9"/>
        <v>6.1461969745054482E-2</v>
      </c>
    </row>
    <row r="583" spans="1:3" x14ac:dyDescent="0.75">
      <c r="A583" s="1">
        <v>582</v>
      </c>
      <c r="B583" s="2">
        <v>0.69435999999999998</v>
      </c>
      <c r="C583">
        <f t="shared" si="9"/>
        <v>6.1567756267851478E-2</v>
      </c>
    </row>
    <row r="584" spans="1:3" x14ac:dyDescent="0.75">
      <c r="A584" s="1">
        <v>583</v>
      </c>
      <c r="B584" s="2">
        <v>0.69435999999999998</v>
      </c>
      <c r="C584">
        <f t="shared" si="9"/>
        <v>6.1673542790648468E-2</v>
      </c>
    </row>
    <row r="585" spans="1:3" x14ac:dyDescent="0.75">
      <c r="A585" s="1">
        <v>584</v>
      </c>
      <c r="B585" s="2">
        <v>0.69438500000000003</v>
      </c>
      <c r="C585">
        <f t="shared" si="9"/>
        <v>6.1779329313445465E-2</v>
      </c>
    </row>
    <row r="586" spans="1:3" x14ac:dyDescent="0.75">
      <c r="A586" s="1">
        <v>585</v>
      </c>
      <c r="B586" s="2">
        <v>0.69438500000000003</v>
      </c>
      <c r="C586">
        <f t="shared" si="9"/>
        <v>6.1885115836242462E-2</v>
      </c>
    </row>
    <row r="587" spans="1:3" x14ac:dyDescent="0.75">
      <c r="A587" s="1">
        <v>586</v>
      </c>
      <c r="B587" s="2">
        <v>0.69442099999999995</v>
      </c>
      <c r="C587">
        <f t="shared" si="9"/>
        <v>6.1990902359039458E-2</v>
      </c>
    </row>
    <row r="588" spans="1:3" x14ac:dyDescent="0.75">
      <c r="A588" s="1">
        <v>587</v>
      </c>
      <c r="B588" s="2">
        <v>0.694434</v>
      </c>
      <c r="C588">
        <f t="shared" si="9"/>
        <v>6.2096688881836455E-2</v>
      </c>
    </row>
    <row r="589" spans="1:3" x14ac:dyDescent="0.75">
      <c r="A589" s="1">
        <v>588</v>
      </c>
      <c r="B589" s="2">
        <v>0.69445800000000002</v>
      </c>
      <c r="C589">
        <f t="shared" si="9"/>
        <v>6.2202475404633452E-2</v>
      </c>
    </row>
    <row r="590" spans="1:3" x14ac:dyDescent="0.75">
      <c r="A590" s="1">
        <v>589</v>
      </c>
      <c r="B590" s="2">
        <v>0.69447000000000003</v>
      </c>
      <c r="C590">
        <f t="shared" si="9"/>
        <v>6.2308261927430449E-2</v>
      </c>
    </row>
    <row r="591" spans="1:3" x14ac:dyDescent="0.75">
      <c r="A591" s="1">
        <v>590</v>
      </c>
      <c r="B591" s="2">
        <v>0.69448200000000004</v>
      </c>
      <c r="C591">
        <f t="shared" si="9"/>
        <v>6.2414048450227438E-2</v>
      </c>
    </row>
    <row r="592" spans="1:3" x14ac:dyDescent="0.75">
      <c r="A592" s="1">
        <v>591</v>
      </c>
      <c r="B592" s="2">
        <v>0.69449499999999997</v>
      </c>
      <c r="C592">
        <f t="shared" si="9"/>
        <v>6.2519834973024435E-2</v>
      </c>
    </row>
    <row r="593" spans="1:3" x14ac:dyDescent="0.75">
      <c r="A593" s="1">
        <v>592</v>
      </c>
      <c r="B593" s="2">
        <v>0.69449499999999997</v>
      </c>
      <c r="C593">
        <f t="shared" si="9"/>
        <v>6.2625621495821432E-2</v>
      </c>
    </row>
    <row r="594" spans="1:3" x14ac:dyDescent="0.75">
      <c r="A594" s="1">
        <v>593</v>
      </c>
      <c r="B594" s="2">
        <v>0.69450699999999999</v>
      </c>
      <c r="C594">
        <f t="shared" si="9"/>
        <v>6.2731408018618429E-2</v>
      </c>
    </row>
    <row r="595" spans="1:3" x14ac:dyDescent="0.75">
      <c r="A595" s="1">
        <v>594</v>
      </c>
      <c r="B595" s="2">
        <v>0.69453100000000001</v>
      </c>
      <c r="C595">
        <f t="shared" si="9"/>
        <v>6.2837194541415425E-2</v>
      </c>
    </row>
    <row r="596" spans="1:3" x14ac:dyDescent="0.75">
      <c r="A596" s="1">
        <v>595</v>
      </c>
      <c r="B596" s="2">
        <v>0.69453100000000001</v>
      </c>
      <c r="C596">
        <f t="shared" si="9"/>
        <v>6.2942981064212422E-2</v>
      </c>
    </row>
    <row r="597" spans="1:3" x14ac:dyDescent="0.75">
      <c r="A597" s="1">
        <v>596</v>
      </c>
      <c r="B597" s="2">
        <v>0.69456799999999996</v>
      </c>
      <c r="C597">
        <f t="shared" si="9"/>
        <v>6.3048767587009419E-2</v>
      </c>
    </row>
    <row r="598" spans="1:3" x14ac:dyDescent="0.75">
      <c r="A598" s="1">
        <v>597</v>
      </c>
      <c r="B598" s="2">
        <v>0.69456799999999996</v>
      </c>
      <c r="C598">
        <f t="shared" si="9"/>
        <v>6.3154554109806416E-2</v>
      </c>
    </row>
    <row r="599" spans="1:3" x14ac:dyDescent="0.75">
      <c r="A599" s="1">
        <v>598</v>
      </c>
      <c r="B599" s="2">
        <v>0.69457999999999998</v>
      </c>
      <c r="C599">
        <f t="shared" si="9"/>
        <v>6.3260340632603412E-2</v>
      </c>
    </row>
    <row r="600" spans="1:3" x14ac:dyDescent="0.75">
      <c r="A600" s="1">
        <v>599</v>
      </c>
      <c r="B600" s="2">
        <v>0.69460500000000003</v>
      </c>
      <c r="C600">
        <f t="shared" si="9"/>
        <v>6.3366127155400395E-2</v>
      </c>
    </row>
    <row r="601" spans="1:3" x14ac:dyDescent="0.75">
      <c r="A601" s="1">
        <v>600</v>
      </c>
      <c r="B601" s="2">
        <v>0.69460500000000003</v>
      </c>
      <c r="C601">
        <f t="shared" si="9"/>
        <v>6.3471913678197392E-2</v>
      </c>
    </row>
    <row r="602" spans="1:3" x14ac:dyDescent="0.75">
      <c r="A602" s="1">
        <v>601</v>
      </c>
      <c r="B602" s="2">
        <v>0.69461700000000004</v>
      </c>
      <c r="C602">
        <f t="shared" si="9"/>
        <v>6.3577700200994389E-2</v>
      </c>
    </row>
    <row r="603" spans="1:3" x14ac:dyDescent="0.75">
      <c r="A603" s="1">
        <v>602</v>
      </c>
      <c r="B603" s="2">
        <v>0.69464099999999995</v>
      </c>
      <c r="C603">
        <f t="shared" si="9"/>
        <v>6.3683486723791385E-2</v>
      </c>
    </row>
    <row r="604" spans="1:3" x14ac:dyDescent="0.75">
      <c r="A604" s="1">
        <v>603</v>
      </c>
      <c r="B604" s="2">
        <v>0.69464099999999995</v>
      </c>
      <c r="C604">
        <f t="shared" si="9"/>
        <v>6.3789273246588382E-2</v>
      </c>
    </row>
    <row r="605" spans="1:3" x14ac:dyDescent="0.75">
      <c r="A605" s="1">
        <v>604</v>
      </c>
      <c r="B605" s="2">
        <v>0.69465299999999996</v>
      </c>
      <c r="C605">
        <f t="shared" si="9"/>
        <v>6.3895059769385379E-2</v>
      </c>
    </row>
    <row r="606" spans="1:3" x14ac:dyDescent="0.75">
      <c r="A606" s="1">
        <v>605</v>
      </c>
      <c r="B606" s="2">
        <v>0.69467800000000002</v>
      </c>
      <c r="C606">
        <f t="shared" si="9"/>
        <v>6.4000846292182376E-2</v>
      </c>
    </row>
    <row r="607" spans="1:3" x14ac:dyDescent="0.75">
      <c r="A607" s="1">
        <v>606</v>
      </c>
      <c r="B607" s="2">
        <v>0.69470200000000004</v>
      </c>
      <c r="C607">
        <f t="shared" si="9"/>
        <v>6.4106632814979372E-2</v>
      </c>
    </row>
    <row r="608" spans="1:3" x14ac:dyDescent="0.75">
      <c r="A608" s="1">
        <v>607</v>
      </c>
      <c r="B608" s="2">
        <v>0.69477500000000003</v>
      </c>
      <c r="C608">
        <f t="shared" si="9"/>
        <v>6.4212419337776369E-2</v>
      </c>
    </row>
    <row r="609" spans="1:3" x14ac:dyDescent="0.75">
      <c r="A609" s="1">
        <v>608</v>
      </c>
      <c r="B609" s="2">
        <v>0.69478799999999996</v>
      </c>
      <c r="C609">
        <f t="shared" si="9"/>
        <v>6.4318205860573366E-2</v>
      </c>
    </row>
    <row r="610" spans="1:3" x14ac:dyDescent="0.75">
      <c r="A610" s="1">
        <v>609</v>
      </c>
      <c r="B610" s="2">
        <v>0.69483600000000001</v>
      </c>
      <c r="C610">
        <f t="shared" si="9"/>
        <v>6.4423992383370363E-2</v>
      </c>
    </row>
    <row r="611" spans="1:3" x14ac:dyDescent="0.75">
      <c r="A611" s="1">
        <v>610</v>
      </c>
      <c r="B611" s="2">
        <v>0.69484900000000005</v>
      </c>
      <c r="C611">
        <f t="shared" si="9"/>
        <v>6.4529778906167359E-2</v>
      </c>
    </row>
    <row r="612" spans="1:3" x14ac:dyDescent="0.75">
      <c r="A612" s="1">
        <v>611</v>
      </c>
      <c r="B612" s="2">
        <v>0.69487299999999996</v>
      </c>
      <c r="C612">
        <f t="shared" si="9"/>
        <v>6.4635565428964356E-2</v>
      </c>
    </row>
    <row r="613" spans="1:3" x14ac:dyDescent="0.75">
      <c r="A613" s="1">
        <v>612</v>
      </c>
      <c r="B613" s="2">
        <v>0.69488499999999997</v>
      </c>
      <c r="C613">
        <f t="shared" si="9"/>
        <v>6.4741351951761339E-2</v>
      </c>
    </row>
    <row r="614" spans="1:3" x14ac:dyDescent="0.75">
      <c r="A614" s="1">
        <v>613</v>
      </c>
      <c r="B614" s="2">
        <v>0.69489699999999999</v>
      </c>
      <c r="C614">
        <f t="shared" si="9"/>
        <v>6.4847138474558336E-2</v>
      </c>
    </row>
    <row r="615" spans="1:3" x14ac:dyDescent="0.75">
      <c r="A615" s="1">
        <v>614</v>
      </c>
      <c r="B615" s="2">
        <v>0.69489699999999999</v>
      </c>
      <c r="C615">
        <f t="shared" si="9"/>
        <v>6.4952924997355332E-2</v>
      </c>
    </row>
    <row r="616" spans="1:3" x14ac:dyDescent="0.75">
      <c r="A616" s="1">
        <v>615</v>
      </c>
      <c r="B616" s="2">
        <v>0.69492200000000004</v>
      </c>
      <c r="C616">
        <f t="shared" si="9"/>
        <v>6.5058711520152329E-2</v>
      </c>
    </row>
    <row r="617" spans="1:3" x14ac:dyDescent="0.75">
      <c r="A617" s="1">
        <v>616</v>
      </c>
      <c r="B617" s="2">
        <v>0.69493400000000005</v>
      </c>
      <c r="C617">
        <f t="shared" si="9"/>
        <v>6.5164498042949326E-2</v>
      </c>
    </row>
    <row r="618" spans="1:3" x14ac:dyDescent="0.75">
      <c r="A618" s="1">
        <v>617</v>
      </c>
      <c r="B618" s="2">
        <v>0.69495899999999999</v>
      </c>
      <c r="C618">
        <f t="shared" si="9"/>
        <v>6.5270284565746323E-2</v>
      </c>
    </row>
    <row r="619" spans="1:3" x14ac:dyDescent="0.75">
      <c r="A619" s="1">
        <v>618</v>
      </c>
      <c r="B619" s="2">
        <v>0.69498300000000002</v>
      </c>
      <c r="C619">
        <f t="shared" si="9"/>
        <v>6.5376071088543319E-2</v>
      </c>
    </row>
    <row r="620" spans="1:3" x14ac:dyDescent="0.75">
      <c r="A620" s="1">
        <v>619</v>
      </c>
      <c r="B620" s="2">
        <v>0.69500700000000004</v>
      </c>
      <c r="C620">
        <f t="shared" si="9"/>
        <v>6.5481857611340316E-2</v>
      </c>
    </row>
    <row r="621" spans="1:3" x14ac:dyDescent="0.75">
      <c r="A621" s="1">
        <v>620</v>
      </c>
      <c r="B621" s="2">
        <v>0.69500700000000004</v>
      </c>
      <c r="C621">
        <f t="shared" si="9"/>
        <v>6.5587644134137313E-2</v>
      </c>
    </row>
    <row r="622" spans="1:3" x14ac:dyDescent="0.75">
      <c r="A622" s="1">
        <v>621</v>
      </c>
      <c r="B622" s="2">
        <v>0.69503199999999998</v>
      </c>
      <c r="C622">
        <f t="shared" si="9"/>
        <v>6.569343065693431E-2</v>
      </c>
    </row>
    <row r="623" spans="1:3" x14ac:dyDescent="0.75">
      <c r="A623" s="1">
        <v>622</v>
      </c>
      <c r="B623" s="2">
        <v>0.69505600000000001</v>
      </c>
      <c r="C623">
        <f t="shared" si="9"/>
        <v>6.5799217179731306E-2</v>
      </c>
    </row>
    <row r="624" spans="1:3" x14ac:dyDescent="0.75">
      <c r="A624" s="1">
        <v>623</v>
      </c>
      <c r="B624" s="2">
        <v>0.69506800000000002</v>
      </c>
      <c r="C624">
        <f t="shared" si="9"/>
        <v>6.5905003702528303E-2</v>
      </c>
    </row>
    <row r="625" spans="1:3" x14ac:dyDescent="0.75">
      <c r="A625" s="1">
        <v>624</v>
      </c>
      <c r="B625" s="2">
        <v>0.69508099999999995</v>
      </c>
      <c r="C625">
        <f t="shared" si="9"/>
        <v>6.60107902253253E-2</v>
      </c>
    </row>
    <row r="626" spans="1:3" x14ac:dyDescent="0.75">
      <c r="A626" s="1">
        <v>625</v>
      </c>
      <c r="B626" s="2">
        <v>0.69508099999999995</v>
      </c>
      <c r="C626">
        <f t="shared" si="9"/>
        <v>6.6116576748122283E-2</v>
      </c>
    </row>
    <row r="627" spans="1:3" x14ac:dyDescent="0.75">
      <c r="A627" s="1">
        <v>626</v>
      </c>
      <c r="B627" s="2">
        <v>0.69508099999999995</v>
      </c>
      <c r="C627">
        <f t="shared" si="9"/>
        <v>6.6222363270919279E-2</v>
      </c>
    </row>
    <row r="628" spans="1:3" x14ac:dyDescent="0.75">
      <c r="A628" s="1">
        <v>627</v>
      </c>
      <c r="B628" s="2">
        <v>0.69509299999999996</v>
      </c>
      <c r="C628">
        <f t="shared" si="9"/>
        <v>6.6328149793716276E-2</v>
      </c>
    </row>
    <row r="629" spans="1:3" x14ac:dyDescent="0.75">
      <c r="A629" s="1">
        <v>628</v>
      </c>
      <c r="B629" s="2">
        <v>0.69509299999999996</v>
      </c>
      <c r="C629">
        <f t="shared" si="9"/>
        <v>6.6433936316513273E-2</v>
      </c>
    </row>
    <row r="630" spans="1:3" x14ac:dyDescent="0.75">
      <c r="A630" s="1">
        <v>629</v>
      </c>
      <c r="B630" s="2">
        <v>0.69510499999999997</v>
      </c>
      <c r="C630">
        <f t="shared" si="9"/>
        <v>6.653972283931027E-2</v>
      </c>
    </row>
    <row r="631" spans="1:3" x14ac:dyDescent="0.75">
      <c r="A631" s="1">
        <v>630</v>
      </c>
      <c r="B631" s="2">
        <v>0.69511699999999998</v>
      </c>
      <c r="C631">
        <f t="shared" si="9"/>
        <v>6.6645509362107266E-2</v>
      </c>
    </row>
    <row r="632" spans="1:3" x14ac:dyDescent="0.75">
      <c r="A632" s="1">
        <v>631</v>
      </c>
      <c r="B632" s="2">
        <v>0.69514200000000004</v>
      </c>
      <c r="C632">
        <f t="shared" si="9"/>
        <v>6.6751295884904263E-2</v>
      </c>
    </row>
    <row r="633" spans="1:3" x14ac:dyDescent="0.75">
      <c r="A633" s="1">
        <v>632</v>
      </c>
      <c r="B633" s="2">
        <v>0.69515400000000005</v>
      </c>
      <c r="C633">
        <f t="shared" si="9"/>
        <v>6.685708240770126E-2</v>
      </c>
    </row>
    <row r="634" spans="1:3" x14ac:dyDescent="0.75">
      <c r="A634" s="1">
        <v>633</v>
      </c>
      <c r="B634" s="2">
        <v>0.69515400000000005</v>
      </c>
      <c r="C634">
        <f t="shared" si="9"/>
        <v>6.6962868930498257E-2</v>
      </c>
    </row>
    <row r="635" spans="1:3" x14ac:dyDescent="0.75">
      <c r="A635" s="1">
        <v>634</v>
      </c>
      <c r="B635" s="2">
        <v>0.69517799999999996</v>
      </c>
      <c r="C635">
        <f t="shared" si="9"/>
        <v>6.7068655453295253E-2</v>
      </c>
    </row>
    <row r="636" spans="1:3" x14ac:dyDescent="0.75">
      <c r="A636" s="1">
        <v>635</v>
      </c>
      <c r="B636" s="2">
        <v>0.69517799999999996</v>
      </c>
      <c r="C636">
        <f t="shared" si="9"/>
        <v>6.717444197609225E-2</v>
      </c>
    </row>
    <row r="637" spans="1:3" x14ac:dyDescent="0.75">
      <c r="A637" s="1">
        <v>636</v>
      </c>
      <c r="B637" s="2">
        <v>0.69518999999999997</v>
      </c>
      <c r="C637">
        <f t="shared" si="9"/>
        <v>6.7280228498889247E-2</v>
      </c>
    </row>
    <row r="638" spans="1:3" x14ac:dyDescent="0.75">
      <c r="A638" s="1">
        <v>637</v>
      </c>
      <c r="B638" s="2">
        <v>0.69518999999999997</v>
      </c>
      <c r="C638">
        <f t="shared" si="9"/>
        <v>6.7386015021686244E-2</v>
      </c>
    </row>
    <row r="639" spans="1:3" x14ac:dyDescent="0.75">
      <c r="A639" s="1">
        <v>638</v>
      </c>
      <c r="B639" s="2">
        <v>0.69520300000000002</v>
      </c>
      <c r="C639">
        <f t="shared" si="9"/>
        <v>6.7491801544483226E-2</v>
      </c>
    </row>
    <row r="640" spans="1:3" x14ac:dyDescent="0.75">
      <c r="A640" s="1">
        <v>639</v>
      </c>
      <c r="B640" s="2">
        <v>0.69520300000000002</v>
      </c>
      <c r="C640">
        <f t="shared" si="9"/>
        <v>6.7597588067280223E-2</v>
      </c>
    </row>
    <row r="641" spans="1:3" x14ac:dyDescent="0.75">
      <c r="A641" s="1">
        <v>640</v>
      </c>
      <c r="B641" s="2">
        <v>0.69520300000000002</v>
      </c>
      <c r="C641">
        <f t="shared" si="9"/>
        <v>6.770337459007722E-2</v>
      </c>
    </row>
    <row r="642" spans="1:3" x14ac:dyDescent="0.75">
      <c r="A642" s="1">
        <v>641</v>
      </c>
      <c r="B642" s="2">
        <v>0.69525099999999995</v>
      </c>
      <c r="C642">
        <f t="shared" si="9"/>
        <v>6.7809161112874217E-2</v>
      </c>
    </row>
    <row r="643" spans="1:3" x14ac:dyDescent="0.75">
      <c r="A643" s="1">
        <v>642</v>
      </c>
      <c r="B643" s="2">
        <v>0.69525099999999995</v>
      </c>
      <c r="C643">
        <f t="shared" ref="C643:C706" si="10">A643/($A$9453+1)</f>
        <v>6.7914947635671213E-2</v>
      </c>
    </row>
    <row r="644" spans="1:3" x14ac:dyDescent="0.75">
      <c r="A644" s="1">
        <v>643</v>
      </c>
      <c r="B644" s="2">
        <v>0.69526399999999999</v>
      </c>
      <c r="C644">
        <f t="shared" si="10"/>
        <v>6.802073415846821E-2</v>
      </c>
    </row>
    <row r="645" spans="1:3" x14ac:dyDescent="0.75">
      <c r="A645" s="1">
        <v>644</v>
      </c>
      <c r="B645" s="2">
        <v>0.69527600000000001</v>
      </c>
      <c r="C645">
        <f t="shared" si="10"/>
        <v>6.8126520681265207E-2</v>
      </c>
    </row>
    <row r="646" spans="1:3" x14ac:dyDescent="0.75">
      <c r="A646" s="1">
        <v>645</v>
      </c>
      <c r="B646" s="2">
        <v>0.69527600000000001</v>
      </c>
      <c r="C646">
        <f t="shared" si="10"/>
        <v>6.8232307204062204E-2</v>
      </c>
    </row>
    <row r="647" spans="1:3" x14ac:dyDescent="0.75">
      <c r="A647" s="1">
        <v>646</v>
      </c>
      <c r="B647" s="2">
        <v>0.69532499999999997</v>
      </c>
      <c r="C647">
        <f t="shared" si="10"/>
        <v>6.83380937268592E-2</v>
      </c>
    </row>
    <row r="648" spans="1:3" x14ac:dyDescent="0.75">
      <c r="A648" s="1">
        <v>647</v>
      </c>
      <c r="B648" s="2">
        <v>0.69533699999999998</v>
      </c>
      <c r="C648">
        <f t="shared" si="10"/>
        <v>6.8443880249656197E-2</v>
      </c>
    </row>
    <row r="649" spans="1:3" x14ac:dyDescent="0.75">
      <c r="A649" s="1">
        <v>648</v>
      </c>
      <c r="B649" s="2">
        <v>0.69533699999999998</v>
      </c>
      <c r="C649">
        <f t="shared" si="10"/>
        <v>6.8549666772453194E-2</v>
      </c>
    </row>
    <row r="650" spans="1:3" x14ac:dyDescent="0.75">
      <c r="A650" s="1">
        <v>649</v>
      </c>
      <c r="B650" s="2">
        <v>0.69539799999999996</v>
      </c>
      <c r="C650">
        <f t="shared" si="10"/>
        <v>6.8655453295250191E-2</v>
      </c>
    </row>
    <row r="651" spans="1:3" x14ac:dyDescent="0.75">
      <c r="A651" s="1">
        <v>650</v>
      </c>
      <c r="B651" s="2">
        <v>0.69540999999999997</v>
      </c>
      <c r="C651">
        <f t="shared" si="10"/>
        <v>6.8761239818047187E-2</v>
      </c>
    </row>
    <row r="652" spans="1:3" x14ac:dyDescent="0.75">
      <c r="A652" s="1">
        <v>651</v>
      </c>
      <c r="B652" s="2">
        <v>0.69540999999999997</v>
      </c>
      <c r="C652">
        <f t="shared" si="10"/>
        <v>6.886702634084417E-2</v>
      </c>
    </row>
    <row r="653" spans="1:3" x14ac:dyDescent="0.75">
      <c r="A653" s="1">
        <v>652</v>
      </c>
      <c r="B653" s="2">
        <v>0.69540999999999997</v>
      </c>
      <c r="C653">
        <f t="shared" si="10"/>
        <v>6.8972812863641167E-2</v>
      </c>
    </row>
    <row r="654" spans="1:3" x14ac:dyDescent="0.75">
      <c r="A654" s="1">
        <v>653</v>
      </c>
      <c r="B654" s="2">
        <v>0.69542199999999998</v>
      </c>
      <c r="C654">
        <f t="shared" si="10"/>
        <v>6.9078599386438164E-2</v>
      </c>
    </row>
    <row r="655" spans="1:3" x14ac:dyDescent="0.75">
      <c r="A655" s="1">
        <v>654</v>
      </c>
      <c r="B655" s="2">
        <v>0.69543500000000003</v>
      </c>
      <c r="C655">
        <f t="shared" si="10"/>
        <v>6.918438590923516E-2</v>
      </c>
    </row>
    <row r="656" spans="1:3" x14ac:dyDescent="0.75">
      <c r="A656" s="1">
        <v>655</v>
      </c>
      <c r="B656" s="2">
        <v>0.69543500000000003</v>
      </c>
      <c r="C656">
        <f t="shared" si="10"/>
        <v>6.9290172432032157E-2</v>
      </c>
    </row>
    <row r="657" spans="1:3" x14ac:dyDescent="0.75">
      <c r="A657" s="1">
        <v>656</v>
      </c>
      <c r="B657" s="2">
        <v>0.69544700000000004</v>
      </c>
      <c r="C657">
        <f t="shared" si="10"/>
        <v>6.9395958954829154E-2</v>
      </c>
    </row>
    <row r="658" spans="1:3" x14ac:dyDescent="0.75">
      <c r="A658" s="1">
        <v>657</v>
      </c>
      <c r="B658" s="2">
        <v>0.69544700000000004</v>
      </c>
      <c r="C658">
        <f t="shared" si="10"/>
        <v>6.9501745477626151E-2</v>
      </c>
    </row>
    <row r="659" spans="1:3" x14ac:dyDescent="0.75">
      <c r="A659" s="1">
        <v>658</v>
      </c>
      <c r="B659" s="2">
        <v>0.69545900000000005</v>
      </c>
      <c r="C659">
        <f t="shared" si="10"/>
        <v>6.9607532000423147E-2</v>
      </c>
    </row>
    <row r="660" spans="1:3" x14ac:dyDescent="0.75">
      <c r="A660" s="1">
        <v>659</v>
      </c>
      <c r="B660" s="2">
        <v>0.69545900000000005</v>
      </c>
      <c r="C660">
        <f t="shared" si="10"/>
        <v>6.9713318523220144E-2</v>
      </c>
    </row>
    <row r="661" spans="1:3" x14ac:dyDescent="0.75">
      <c r="A661" s="1">
        <v>660</v>
      </c>
      <c r="B661" s="2">
        <v>0.69547099999999995</v>
      </c>
      <c r="C661">
        <f t="shared" si="10"/>
        <v>6.9819105046017141E-2</v>
      </c>
    </row>
    <row r="662" spans="1:3" x14ac:dyDescent="0.75">
      <c r="A662" s="1">
        <v>661</v>
      </c>
      <c r="B662" s="2">
        <v>0.69547099999999995</v>
      </c>
      <c r="C662">
        <f t="shared" si="10"/>
        <v>6.9924891568814138E-2</v>
      </c>
    </row>
    <row r="663" spans="1:3" x14ac:dyDescent="0.75">
      <c r="A663" s="1">
        <v>662</v>
      </c>
      <c r="B663" s="2">
        <v>0.69548299999999996</v>
      </c>
      <c r="C663">
        <f t="shared" si="10"/>
        <v>7.0030678091611134E-2</v>
      </c>
    </row>
    <row r="664" spans="1:3" x14ac:dyDescent="0.75">
      <c r="A664" s="1">
        <v>663</v>
      </c>
      <c r="B664" s="2">
        <v>0.695496</v>
      </c>
      <c r="C664">
        <f t="shared" si="10"/>
        <v>7.0136464614408131E-2</v>
      </c>
    </row>
    <row r="665" spans="1:3" x14ac:dyDescent="0.75">
      <c r="A665" s="1">
        <v>664</v>
      </c>
      <c r="B665" s="2">
        <v>0.69550800000000002</v>
      </c>
      <c r="C665">
        <f t="shared" si="10"/>
        <v>7.0242251137205114E-2</v>
      </c>
    </row>
    <row r="666" spans="1:3" x14ac:dyDescent="0.75">
      <c r="A666" s="1">
        <v>665</v>
      </c>
      <c r="B666" s="2">
        <v>0.69550800000000002</v>
      </c>
      <c r="C666">
        <f t="shared" si="10"/>
        <v>7.0348037660002111E-2</v>
      </c>
    </row>
    <row r="667" spans="1:3" x14ac:dyDescent="0.75">
      <c r="A667" s="1">
        <v>666</v>
      </c>
      <c r="B667" s="2">
        <v>0.69555699999999998</v>
      </c>
      <c r="C667">
        <f t="shared" si="10"/>
        <v>7.0453824182799107E-2</v>
      </c>
    </row>
    <row r="668" spans="1:3" x14ac:dyDescent="0.75">
      <c r="A668" s="1">
        <v>667</v>
      </c>
      <c r="B668" s="2">
        <v>0.69556899999999999</v>
      </c>
      <c r="C668">
        <f t="shared" si="10"/>
        <v>7.0559610705596104E-2</v>
      </c>
    </row>
    <row r="669" spans="1:3" x14ac:dyDescent="0.75">
      <c r="A669" s="1">
        <v>668</v>
      </c>
      <c r="B669" s="2">
        <v>0.695581</v>
      </c>
      <c r="C669">
        <f t="shared" si="10"/>
        <v>7.0665397228393101E-2</v>
      </c>
    </row>
    <row r="670" spans="1:3" x14ac:dyDescent="0.75">
      <c r="A670" s="1">
        <v>669</v>
      </c>
      <c r="B670" s="2">
        <v>0.695581</v>
      </c>
      <c r="C670">
        <f t="shared" si="10"/>
        <v>7.0771183751190098E-2</v>
      </c>
    </row>
    <row r="671" spans="1:3" x14ac:dyDescent="0.75">
      <c r="A671" s="1">
        <v>670</v>
      </c>
      <c r="B671" s="2">
        <v>0.695581</v>
      </c>
      <c r="C671">
        <f t="shared" si="10"/>
        <v>7.0876970273987094E-2</v>
      </c>
    </row>
    <row r="672" spans="1:3" x14ac:dyDescent="0.75">
      <c r="A672" s="1">
        <v>671</v>
      </c>
      <c r="B672" s="2">
        <v>0.69561799999999996</v>
      </c>
      <c r="C672">
        <f t="shared" si="10"/>
        <v>7.0982756796784091E-2</v>
      </c>
    </row>
    <row r="673" spans="1:3" x14ac:dyDescent="0.75">
      <c r="A673" s="1">
        <v>672</v>
      </c>
      <c r="B673" s="2">
        <v>0.69562999999999997</v>
      </c>
      <c r="C673">
        <f t="shared" si="10"/>
        <v>7.1088543319581088E-2</v>
      </c>
    </row>
    <row r="674" spans="1:3" x14ac:dyDescent="0.75">
      <c r="A674" s="1">
        <v>673</v>
      </c>
      <c r="B674" s="2">
        <v>0.69567900000000005</v>
      </c>
      <c r="C674">
        <f t="shared" si="10"/>
        <v>7.1194329842378085E-2</v>
      </c>
    </row>
    <row r="675" spans="1:3" x14ac:dyDescent="0.75">
      <c r="A675" s="1">
        <v>674</v>
      </c>
      <c r="B675" s="2">
        <v>0.69567900000000005</v>
      </c>
      <c r="C675">
        <f t="shared" si="10"/>
        <v>7.1300116365175081E-2</v>
      </c>
    </row>
    <row r="676" spans="1:3" x14ac:dyDescent="0.75">
      <c r="A676" s="1">
        <v>675</v>
      </c>
      <c r="B676" s="2">
        <v>0.69570299999999996</v>
      </c>
      <c r="C676">
        <f t="shared" si="10"/>
        <v>7.1405902887972078E-2</v>
      </c>
    </row>
    <row r="677" spans="1:3" x14ac:dyDescent="0.75">
      <c r="A677" s="1">
        <v>676</v>
      </c>
      <c r="B677" s="2">
        <v>0.69572800000000001</v>
      </c>
      <c r="C677">
        <f t="shared" si="10"/>
        <v>7.1511689410769075E-2</v>
      </c>
    </row>
    <row r="678" spans="1:3" x14ac:dyDescent="0.75">
      <c r="A678" s="1">
        <v>677</v>
      </c>
      <c r="B678" s="2">
        <v>0.69575200000000004</v>
      </c>
      <c r="C678">
        <f t="shared" si="10"/>
        <v>7.1617475933566058E-2</v>
      </c>
    </row>
    <row r="679" spans="1:3" x14ac:dyDescent="0.75">
      <c r="A679" s="1">
        <v>678</v>
      </c>
      <c r="B679" s="2">
        <v>0.69576400000000005</v>
      </c>
      <c r="C679">
        <f t="shared" si="10"/>
        <v>7.1723262456363054E-2</v>
      </c>
    </row>
    <row r="680" spans="1:3" x14ac:dyDescent="0.75">
      <c r="A680" s="1">
        <v>679</v>
      </c>
      <c r="B680" s="2">
        <v>0.69578899999999999</v>
      </c>
      <c r="C680">
        <f t="shared" si="10"/>
        <v>7.1829048979160051E-2</v>
      </c>
    </row>
    <row r="681" spans="1:3" x14ac:dyDescent="0.75">
      <c r="A681" s="1">
        <v>680</v>
      </c>
      <c r="B681" s="2">
        <v>0.69578899999999999</v>
      </c>
      <c r="C681">
        <f t="shared" si="10"/>
        <v>7.1934835501957048E-2</v>
      </c>
    </row>
    <row r="682" spans="1:3" x14ac:dyDescent="0.75">
      <c r="A682" s="1">
        <v>681</v>
      </c>
      <c r="B682" s="2">
        <v>0.695801</v>
      </c>
      <c r="C682">
        <f t="shared" si="10"/>
        <v>7.2040622024754045E-2</v>
      </c>
    </row>
    <row r="683" spans="1:3" x14ac:dyDescent="0.75">
      <c r="A683" s="1">
        <v>682</v>
      </c>
      <c r="B683" s="2">
        <v>0.69582500000000003</v>
      </c>
      <c r="C683">
        <f t="shared" si="10"/>
        <v>7.2146408547551041E-2</v>
      </c>
    </row>
    <row r="684" spans="1:3" x14ac:dyDescent="0.75">
      <c r="A684" s="1">
        <v>683</v>
      </c>
      <c r="B684" s="2">
        <v>0.69582500000000003</v>
      </c>
      <c r="C684">
        <f t="shared" si="10"/>
        <v>7.2252195070348038E-2</v>
      </c>
    </row>
    <row r="685" spans="1:3" x14ac:dyDescent="0.75">
      <c r="A685" s="1">
        <v>684</v>
      </c>
      <c r="B685" s="2">
        <v>0.69583700000000004</v>
      </c>
      <c r="C685">
        <f t="shared" si="10"/>
        <v>7.2357981593145035E-2</v>
      </c>
    </row>
    <row r="686" spans="1:3" x14ac:dyDescent="0.75">
      <c r="A686" s="1">
        <v>685</v>
      </c>
      <c r="B686" s="2">
        <v>0.69584999999999997</v>
      </c>
      <c r="C686">
        <f t="shared" si="10"/>
        <v>7.2463768115942032E-2</v>
      </c>
    </row>
    <row r="687" spans="1:3" x14ac:dyDescent="0.75">
      <c r="A687" s="1">
        <v>686</v>
      </c>
      <c r="B687" s="2">
        <v>0.69586199999999998</v>
      </c>
      <c r="C687">
        <f t="shared" si="10"/>
        <v>7.2569554638739028E-2</v>
      </c>
    </row>
    <row r="688" spans="1:3" x14ac:dyDescent="0.75">
      <c r="A688" s="1">
        <v>687</v>
      </c>
      <c r="B688" s="2">
        <v>0.69586199999999998</v>
      </c>
      <c r="C688">
        <f t="shared" si="10"/>
        <v>7.2675341161536025E-2</v>
      </c>
    </row>
    <row r="689" spans="1:3" x14ac:dyDescent="0.75">
      <c r="A689" s="1">
        <v>688</v>
      </c>
      <c r="B689" s="2">
        <v>0.69587399999999999</v>
      </c>
      <c r="C689">
        <f t="shared" si="10"/>
        <v>7.2781127684333022E-2</v>
      </c>
    </row>
    <row r="690" spans="1:3" x14ac:dyDescent="0.75">
      <c r="A690" s="1">
        <v>689</v>
      </c>
      <c r="B690" s="2">
        <v>0.69589800000000002</v>
      </c>
      <c r="C690">
        <f t="shared" si="10"/>
        <v>7.2886914207130019E-2</v>
      </c>
    </row>
    <row r="691" spans="1:3" x14ac:dyDescent="0.75">
      <c r="A691" s="1">
        <v>690</v>
      </c>
      <c r="B691" s="2">
        <v>0.69589800000000002</v>
      </c>
      <c r="C691">
        <f t="shared" si="10"/>
        <v>7.2992700729927001E-2</v>
      </c>
    </row>
    <row r="692" spans="1:3" x14ac:dyDescent="0.75">
      <c r="A692" s="1">
        <v>691</v>
      </c>
      <c r="B692" s="2">
        <v>0.69592299999999996</v>
      </c>
      <c r="C692">
        <f t="shared" si="10"/>
        <v>7.3098487252723998E-2</v>
      </c>
    </row>
    <row r="693" spans="1:3" x14ac:dyDescent="0.75">
      <c r="A693" s="1">
        <v>692</v>
      </c>
      <c r="B693" s="2">
        <v>0.69597200000000004</v>
      </c>
      <c r="C693">
        <f t="shared" si="10"/>
        <v>7.3204273775520995E-2</v>
      </c>
    </row>
    <row r="694" spans="1:3" x14ac:dyDescent="0.75">
      <c r="A694" s="1">
        <v>693</v>
      </c>
      <c r="B694" s="2">
        <v>0.69597200000000004</v>
      </c>
      <c r="C694">
        <f t="shared" si="10"/>
        <v>7.3310060298317992E-2</v>
      </c>
    </row>
    <row r="695" spans="1:3" x14ac:dyDescent="0.75">
      <c r="A695" s="1">
        <v>694</v>
      </c>
      <c r="B695" s="2">
        <v>0.696021</v>
      </c>
      <c r="C695">
        <f t="shared" si="10"/>
        <v>7.3415846821114988E-2</v>
      </c>
    </row>
    <row r="696" spans="1:3" x14ac:dyDescent="0.75">
      <c r="A696" s="1">
        <v>695</v>
      </c>
      <c r="B696" s="2">
        <v>0.69604500000000002</v>
      </c>
      <c r="C696">
        <f t="shared" si="10"/>
        <v>7.3521633343911985E-2</v>
      </c>
    </row>
    <row r="697" spans="1:3" x14ac:dyDescent="0.75">
      <c r="A697" s="1">
        <v>696</v>
      </c>
      <c r="B697" s="2">
        <v>0.69606900000000005</v>
      </c>
      <c r="C697">
        <f t="shared" si="10"/>
        <v>7.3627419866708982E-2</v>
      </c>
    </row>
    <row r="698" spans="1:3" x14ac:dyDescent="0.75">
      <c r="A698" s="1">
        <v>697</v>
      </c>
      <c r="B698" s="2">
        <v>0.69608199999999998</v>
      </c>
      <c r="C698">
        <f t="shared" si="10"/>
        <v>7.3733206389505979E-2</v>
      </c>
    </row>
    <row r="699" spans="1:3" x14ac:dyDescent="0.75">
      <c r="A699" s="1">
        <v>698</v>
      </c>
      <c r="B699" s="2">
        <v>0.69609399999999999</v>
      </c>
      <c r="C699">
        <f t="shared" si="10"/>
        <v>7.3838992912302975E-2</v>
      </c>
    </row>
    <row r="700" spans="1:3" x14ac:dyDescent="0.75">
      <c r="A700" s="1">
        <v>699</v>
      </c>
      <c r="B700" s="2">
        <v>0.69609399999999999</v>
      </c>
      <c r="C700">
        <f t="shared" si="10"/>
        <v>7.3944779435099972E-2</v>
      </c>
    </row>
    <row r="701" spans="1:3" x14ac:dyDescent="0.75">
      <c r="A701" s="1">
        <v>700</v>
      </c>
      <c r="B701" s="2">
        <v>0.696106</v>
      </c>
      <c r="C701">
        <f t="shared" si="10"/>
        <v>7.4050565957896969E-2</v>
      </c>
    </row>
    <row r="702" spans="1:3" x14ac:dyDescent="0.75">
      <c r="A702" s="1">
        <v>701</v>
      </c>
      <c r="B702" s="2">
        <v>0.69613000000000003</v>
      </c>
      <c r="C702">
        <f t="shared" si="10"/>
        <v>7.4156352480693966E-2</v>
      </c>
    </row>
    <row r="703" spans="1:3" x14ac:dyDescent="0.75">
      <c r="A703" s="1">
        <v>702</v>
      </c>
      <c r="B703" s="2">
        <v>0.69616699999999998</v>
      </c>
      <c r="C703">
        <f t="shared" si="10"/>
        <v>7.4262139003490948E-2</v>
      </c>
    </row>
    <row r="704" spans="1:3" x14ac:dyDescent="0.75">
      <c r="A704" s="1">
        <v>703</v>
      </c>
      <c r="B704" s="2">
        <v>0.69617899999999999</v>
      </c>
      <c r="C704">
        <f t="shared" si="10"/>
        <v>7.4367925526287945E-2</v>
      </c>
    </row>
    <row r="705" spans="1:3" x14ac:dyDescent="0.75">
      <c r="A705" s="1">
        <v>704</v>
      </c>
      <c r="B705" s="2">
        <v>0.696191</v>
      </c>
      <c r="C705">
        <f t="shared" si="10"/>
        <v>7.4473712049084942E-2</v>
      </c>
    </row>
    <row r="706" spans="1:3" x14ac:dyDescent="0.75">
      <c r="A706" s="1">
        <v>705</v>
      </c>
      <c r="B706" s="2">
        <v>0.69620400000000005</v>
      </c>
      <c r="C706">
        <f t="shared" si="10"/>
        <v>7.4579498571881939E-2</v>
      </c>
    </row>
    <row r="707" spans="1:3" x14ac:dyDescent="0.75">
      <c r="A707" s="1">
        <v>706</v>
      </c>
      <c r="B707" s="2">
        <v>0.69620400000000005</v>
      </c>
      <c r="C707">
        <f t="shared" ref="C707:C770" si="11">A707/($A$9453+1)</f>
        <v>7.4685285094678935E-2</v>
      </c>
    </row>
    <row r="708" spans="1:3" x14ac:dyDescent="0.75">
      <c r="A708" s="1">
        <v>707</v>
      </c>
      <c r="B708" s="2">
        <v>0.69622799999999996</v>
      </c>
      <c r="C708">
        <f t="shared" si="11"/>
        <v>7.4791071617475932E-2</v>
      </c>
    </row>
    <row r="709" spans="1:3" x14ac:dyDescent="0.75">
      <c r="A709" s="1">
        <v>708</v>
      </c>
      <c r="B709" s="2">
        <v>0.69625199999999998</v>
      </c>
      <c r="C709">
        <f t="shared" si="11"/>
        <v>7.4896858140272929E-2</v>
      </c>
    </row>
    <row r="710" spans="1:3" x14ac:dyDescent="0.75">
      <c r="A710" s="1">
        <v>709</v>
      </c>
      <c r="B710" s="2">
        <v>0.69626500000000002</v>
      </c>
      <c r="C710">
        <f t="shared" si="11"/>
        <v>7.5002644663069926E-2</v>
      </c>
    </row>
    <row r="711" spans="1:3" x14ac:dyDescent="0.75">
      <c r="A711" s="1">
        <v>710</v>
      </c>
      <c r="B711" s="2">
        <v>0.69627700000000003</v>
      </c>
      <c r="C711">
        <f t="shared" si="11"/>
        <v>7.5108431185866922E-2</v>
      </c>
    </row>
    <row r="712" spans="1:3" x14ac:dyDescent="0.75">
      <c r="A712" s="1">
        <v>711</v>
      </c>
      <c r="B712" s="2">
        <v>0.69630099999999995</v>
      </c>
      <c r="C712">
        <f t="shared" si="11"/>
        <v>7.5214217708663919E-2</v>
      </c>
    </row>
    <row r="713" spans="1:3" x14ac:dyDescent="0.75">
      <c r="A713" s="1">
        <v>712</v>
      </c>
      <c r="B713" s="2">
        <v>0.696326</v>
      </c>
      <c r="C713">
        <f t="shared" si="11"/>
        <v>7.5320004231460916E-2</v>
      </c>
    </row>
    <row r="714" spans="1:3" x14ac:dyDescent="0.75">
      <c r="A714" s="1">
        <v>713</v>
      </c>
      <c r="B714" s="2">
        <v>0.69633800000000001</v>
      </c>
      <c r="C714">
        <f t="shared" si="11"/>
        <v>7.5425790754257913E-2</v>
      </c>
    </row>
    <row r="715" spans="1:3" x14ac:dyDescent="0.75">
      <c r="A715" s="1">
        <v>714</v>
      </c>
      <c r="B715" s="2">
        <v>0.69635000000000002</v>
      </c>
      <c r="C715">
        <f t="shared" si="11"/>
        <v>7.5531577277054909E-2</v>
      </c>
    </row>
    <row r="716" spans="1:3" x14ac:dyDescent="0.75">
      <c r="A716" s="1">
        <v>715</v>
      </c>
      <c r="B716" s="2">
        <v>0.69636200000000004</v>
      </c>
      <c r="C716">
        <f t="shared" si="11"/>
        <v>7.5637363799851892E-2</v>
      </c>
    </row>
    <row r="717" spans="1:3" x14ac:dyDescent="0.75">
      <c r="A717" s="1">
        <v>716</v>
      </c>
      <c r="B717" s="2">
        <v>0.69638699999999998</v>
      </c>
      <c r="C717">
        <f t="shared" si="11"/>
        <v>7.5743150322648889E-2</v>
      </c>
    </row>
    <row r="718" spans="1:3" x14ac:dyDescent="0.75">
      <c r="A718" s="1">
        <v>717</v>
      </c>
      <c r="B718" s="2">
        <v>0.69638699999999998</v>
      </c>
      <c r="C718">
        <f t="shared" si="11"/>
        <v>7.5848936845445886E-2</v>
      </c>
    </row>
    <row r="719" spans="1:3" x14ac:dyDescent="0.75">
      <c r="A719" s="1">
        <v>718</v>
      </c>
      <c r="B719" s="2">
        <v>0.696411</v>
      </c>
      <c r="C719">
        <f t="shared" si="11"/>
        <v>7.5954723368242882E-2</v>
      </c>
    </row>
    <row r="720" spans="1:3" x14ac:dyDescent="0.75">
      <c r="A720" s="1">
        <v>719</v>
      </c>
      <c r="B720" s="2">
        <v>0.696411</v>
      </c>
      <c r="C720">
        <f t="shared" si="11"/>
        <v>7.6060509891039879E-2</v>
      </c>
    </row>
    <row r="721" spans="1:3" x14ac:dyDescent="0.75">
      <c r="A721" s="1">
        <v>720</v>
      </c>
      <c r="B721" s="2">
        <v>0.69642300000000001</v>
      </c>
      <c r="C721">
        <f t="shared" si="11"/>
        <v>7.6166296413836876E-2</v>
      </c>
    </row>
    <row r="722" spans="1:3" x14ac:dyDescent="0.75">
      <c r="A722" s="1">
        <v>721</v>
      </c>
      <c r="B722" s="2">
        <v>0.69642300000000001</v>
      </c>
      <c r="C722">
        <f t="shared" si="11"/>
        <v>7.6272082936633873E-2</v>
      </c>
    </row>
    <row r="723" spans="1:3" x14ac:dyDescent="0.75">
      <c r="A723" s="1">
        <v>722</v>
      </c>
      <c r="B723" s="2">
        <v>0.69645999999999997</v>
      </c>
      <c r="C723">
        <f t="shared" si="11"/>
        <v>7.6377869459430869E-2</v>
      </c>
    </row>
    <row r="724" spans="1:3" x14ac:dyDescent="0.75">
      <c r="A724" s="1">
        <v>723</v>
      </c>
      <c r="B724" s="2">
        <v>0.69645999999999997</v>
      </c>
      <c r="C724">
        <f t="shared" si="11"/>
        <v>7.6483655982227866E-2</v>
      </c>
    </row>
    <row r="725" spans="1:3" x14ac:dyDescent="0.75">
      <c r="A725" s="1">
        <v>724</v>
      </c>
      <c r="B725" s="2">
        <v>0.69648399999999999</v>
      </c>
      <c r="C725">
        <f t="shared" si="11"/>
        <v>7.6589442505024863E-2</v>
      </c>
    </row>
    <row r="726" spans="1:3" x14ac:dyDescent="0.75">
      <c r="A726" s="1">
        <v>725</v>
      </c>
      <c r="B726" s="2">
        <v>0.69650900000000004</v>
      </c>
      <c r="C726">
        <f t="shared" si="11"/>
        <v>7.669522902782186E-2</v>
      </c>
    </row>
    <row r="727" spans="1:3" x14ac:dyDescent="0.75">
      <c r="A727" s="1">
        <v>726</v>
      </c>
      <c r="B727" s="2">
        <v>0.69652099999999995</v>
      </c>
      <c r="C727">
        <f t="shared" si="11"/>
        <v>7.6801015550618856E-2</v>
      </c>
    </row>
    <row r="728" spans="1:3" x14ac:dyDescent="0.75">
      <c r="A728" s="1">
        <v>727</v>
      </c>
      <c r="B728" s="2">
        <v>0.69653299999999996</v>
      </c>
      <c r="C728">
        <f t="shared" si="11"/>
        <v>7.6906802073415853E-2</v>
      </c>
    </row>
    <row r="729" spans="1:3" x14ac:dyDescent="0.75">
      <c r="A729" s="1">
        <v>728</v>
      </c>
      <c r="B729" s="2">
        <v>0.69657000000000002</v>
      </c>
      <c r="C729">
        <f t="shared" si="11"/>
        <v>7.7012588596212836E-2</v>
      </c>
    </row>
    <row r="730" spans="1:3" x14ac:dyDescent="0.75">
      <c r="A730" s="1">
        <v>729</v>
      </c>
      <c r="B730" s="2">
        <v>0.69658200000000003</v>
      </c>
      <c r="C730">
        <f t="shared" si="11"/>
        <v>7.7118375119009833E-2</v>
      </c>
    </row>
    <row r="731" spans="1:3" x14ac:dyDescent="0.75">
      <c r="A731" s="1">
        <v>730</v>
      </c>
      <c r="B731" s="2">
        <v>0.69658200000000003</v>
      </c>
      <c r="C731">
        <f t="shared" si="11"/>
        <v>7.7224161641806829E-2</v>
      </c>
    </row>
    <row r="732" spans="1:3" x14ac:dyDescent="0.75">
      <c r="A732" s="1">
        <v>731</v>
      </c>
      <c r="B732" s="2">
        <v>0.69659400000000005</v>
      </c>
      <c r="C732">
        <f t="shared" si="11"/>
        <v>7.7329948164603826E-2</v>
      </c>
    </row>
    <row r="733" spans="1:3" x14ac:dyDescent="0.75">
      <c r="A733" s="1">
        <v>732</v>
      </c>
      <c r="B733" s="2">
        <v>0.69660599999999995</v>
      </c>
      <c r="C733">
        <f t="shared" si="11"/>
        <v>7.7435734687400823E-2</v>
      </c>
    </row>
    <row r="734" spans="1:3" x14ac:dyDescent="0.75">
      <c r="A734" s="1">
        <v>733</v>
      </c>
      <c r="B734" s="2">
        <v>0.69661899999999999</v>
      </c>
      <c r="C734">
        <f t="shared" si="11"/>
        <v>7.754152121019782E-2</v>
      </c>
    </row>
    <row r="735" spans="1:3" x14ac:dyDescent="0.75">
      <c r="A735" s="1">
        <v>734</v>
      </c>
      <c r="B735" s="2">
        <v>0.69665500000000002</v>
      </c>
      <c r="C735">
        <f t="shared" si="11"/>
        <v>7.7647307732994816E-2</v>
      </c>
    </row>
    <row r="736" spans="1:3" x14ac:dyDescent="0.75">
      <c r="A736" s="1">
        <v>735</v>
      </c>
      <c r="B736" s="2">
        <v>0.69665500000000002</v>
      </c>
      <c r="C736">
        <f t="shared" si="11"/>
        <v>7.7753094255791813E-2</v>
      </c>
    </row>
    <row r="737" spans="1:3" x14ac:dyDescent="0.75">
      <c r="A737" s="1">
        <v>736</v>
      </c>
      <c r="B737" s="2">
        <v>0.69666700000000004</v>
      </c>
      <c r="C737">
        <f t="shared" si="11"/>
        <v>7.785888077858881E-2</v>
      </c>
    </row>
    <row r="738" spans="1:3" x14ac:dyDescent="0.75">
      <c r="A738" s="1">
        <v>737</v>
      </c>
      <c r="B738" s="2">
        <v>0.69667999999999997</v>
      </c>
      <c r="C738">
        <f t="shared" si="11"/>
        <v>7.7964667301385807E-2</v>
      </c>
    </row>
    <row r="739" spans="1:3" x14ac:dyDescent="0.75">
      <c r="A739" s="1">
        <v>738</v>
      </c>
      <c r="B739" s="2">
        <v>0.69667999999999997</v>
      </c>
      <c r="C739">
        <f t="shared" si="11"/>
        <v>7.8070453824182803E-2</v>
      </c>
    </row>
    <row r="740" spans="1:3" x14ac:dyDescent="0.75">
      <c r="A740" s="1">
        <v>739</v>
      </c>
      <c r="B740" s="2">
        <v>0.69667999999999997</v>
      </c>
      <c r="C740">
        <f t="shared" si="11"/>
        <v>7.81762403469798E-2</v>
      </c>
    </row>
    <row r="741" spans="1:3" x14ac:dyDescent="0.75">
      <c r="A741" s="1">
        <v>740</v>
      </c>
      <c r="B741" s="2">
        <v>0.69667999999999997</v>
      </c>
      <c r="C741">
        <f t="shared" si="11"/>
        <v>7.8282026869776797E-2</v>
      </c>
    </row>
    <row r="742" spans="1:3" x14ac:dyDescent="0.75">
      <c r="A742" s="1">
        <v>741</v>
      </c>
      <c r="B742" s="2">
        <v>0.69670399999999999</v>
      </c>
      <c r="C742">
        <f t="shared" si="11"/>
        <v>7.838781339257378E-2</v>
      </c>
    </row>
    <row r="743" spans="1:3" x14ac:dyDescent="0.75">
      <c r="A743" s="1">
        <v>742</v>
      </c>
      <c r="B743" s="2">
        <v>0.69670399999999999</v>
      </c>
      <c r="C743">
        <f t="shared" si="11"/>
        <v>7.8493599915370776E-2</v>
      </c>
    </row>
    <row r="744" spans="1:3" x14ac:dyDescent="0.75">
      <c r="A744" s="1">
        <v>743</v>
      </c>
      <c r="B744" s="2">
        <v>0.69672900000000004</v>
      </c>
      <c r="C744">
        <f t="shared" si="11"/>
        <v>7.8599386438167773E-2</v>
      </c>
    </row>
    <row r="745" spans="1:3" x14ac:dyDescent="0.75">
      <c r="A745" s="1">
        <v>744</v>
      </c>
      <c r="B745" s="2">
        <v>0.69672900000000004</v>
      </c>
      <c r="C745">
        <f t="shared" si="11"/>
        <v>7.870517296096477E-2</v>
      </c>
    </row>
    <row r="746" spans="1:3" x14ac:dyDescent="0.75">
      <c r="A746" s="1">
        <v>745</v>
      </c>
      <c r="B746" s="2">
        <v>0.69672900000000004</v>
      </c>
      <c r="C746">
        <f t="shared" si="11"/>
        <v>7.8810959483761767E-2</v>
      </c>
    </row>
    <row r="747" spans="1:3" x14ac:dyDescent="0.75">
      <c r="A747" s="1">
        <v>746</v>
      </c>
      <c r="B747" s="2">
        <v>0.69674100000000005</v>
      </c>
      <c r="C747">
        <f t="shared" si="11"/>
        <v>7.8916746006558763E-2</v>
      </c>
    </row>
    <row r="748" spans="1:3" x14ac:dyDescent="0.75">
      <c r="A748" s="1">
        <v>747</v>
      </c>
      <c r="B748" s="2">
        <v>0.69675299999999996</v>
      </c>
      <c r="C748">
        <f t="shared" si="11"/>
        <v>7.902253252935576E-2</v>
      </c>
    </row>
    <row r="749" spans="1:3" x14ac:dyDescent="0.75">
      <c r="A749" s="1">
        <v>748</v>
      </c>
      <c r="B749" s="2">
        <v>0.69676499999999997</v>
      </c>
      <c r="C749">
        <f t="shared" si="11"/>
        <v>7.9128319052152757E-2</v>
      </c>
    </row>
    <row r="750" spans="1:3" x14ac:dyDescent="0.75">
      <c r="A750" s="1">
        <v>749</v>
      </c>
      <c r="B750" s="2">
        <v>0.69676499999999997</v>
      </c>
      <c r="C750">
        <f t="shared" si="11"/>
        <v>7.9234105574949754E-2</v>
      </c>
    </row>
    <row r="751" spans="1:3" x14ac:dyDescent="0.75">
      <c r="A751" s="1">
        <v>750</v>
      </c>
      <c r="B751" s="2">
        <v>0.69677699999999998</v>
      </c>
      <c r="C751">
        <f t="shared" si="11"/>
        <v>7.933989209774675E-2</v>
      </c>
    </row>
    <row r="752" spans="1:3" x14ac:dyDescent="0.75">
      <c r="A752" s="1">
        <v>751</v>
      </c>
      <c r="B752" s="2">
        <v>0.69677699999999998</v>
      </c>
      <c r="C752">
        <f t="shared" si="11"/>
        <v>7.9445678620543747E-2</v>
      </c>
    </row>
    <row r="753" spans="1:3" x14ac:dyDescent="0.75">
      <c r="A753" s="1">
        <v>752</v>
      </c>
      <c r="B753" s="2">
        <v>0.69679000000000002</v>
      </c>
      <c r="C753">
        <f t="shared" si="11"/>
        <v>7.9551465143340744E-2</v>
      </c>
    </row>
    <row r="754" spans="1:3" x14ac:dyDescent="0.75">
      <c r="A754" s="1">
        <v>753</v>
      </c>
      <c r="B754" s="2">
        <v>0.69680200000000003</v>
      </c>
      <c r="C754">
        <f t="shared" si="11"/>
        <v>7.9657251666137741E-2</v>
      </c>
    </row>
    <row r="755" spans="1:3" x14ac:dyDescent="0.75">
      <c r="A755" s="1">
        <v>754</v>
      </c>
      <c r="B755" s="2">
        <v>0.69681400000000004</v>
      </c>
      <c r="C755">
        <f t="shared" si="11"/>
        <v>7.9763038188934723E-2</v>
      </c>
    </row>
    <row r="756" spans="1:3" x14ac:dyDescent="0.75">
      <c r="A756" s="1">
        <v>755</v>
      </c>
      <c r="B756" s="2">
        <v>0.69681400000000004</v>
      </c>
      <c r="C756">
        <f t="shared" si="11"/>
        <v>7.986882471173172E-2</v>
      </c>
    </row>
    <row r="757" spans="1:3" x14ac:dyDescent="0.75">
      <c r="A757" s="1">
        <v>756</v>
      </c>
      <c r="B757" s="2">
        <v>0.69687500000000002</v>
      </c>
      <c r="C757">
        <f t="shared" si="11"/>
        <v>7.9974611234528717E-2</v>
      </c>
    </row>
    <row r="758" spans="1:3" x14ac:dyDescent="0.75">
      <c r="A758" s="1">
        <v>757</v>
      </c>
      <c r="B758" s="2">
        <v>0.69688700000000003</v>
      </c>
      <c r="C758">
        <f t="shared" si="11"/>
        <v>8.0080397757325714E-2</v>
      </c>
    </row>
    <row r="759" spans="1:3" x14ac:dyDescent="0.75">
      <c r="A759" s="1">
        <v>758</v>
      </c>
      <c r="B759" s="2">
        <v>0.69691199999999998</v>
      </c>
      <c r="C759">
        <f t="shared" si="11"/>
        <v>8.018618428012271E-2</v>
      </c>
    </row>
    <row r="760" spans="1:3" x14ac:dyDescent="0.75">
      <c r="A760" s="1">
        <v>759</v>
      </c>
      <c r="B760" s="2">
        <v>0.69691199999999998</v>
      </c>
      <c r="C760">
        <f t="shared" si="11"/>
        <v>8.0291970802919707E-2</v>
      </c>
    </row>
    <row r="761" spans="1:3" x14ac:dyDescent="0.75">
      <c r="A761" s="1">
        <v>760</v>
      </c>
      <c r="B761" s="2">
        <v>0.69691199999999998</v>
      </c>
      <c r="C761">
        <f t="shared" si="11"/>
        <v>8.0397757325716704E-2</v>
      </c>
    </row>
    <row r="762" spans="1:3" x14ac:dyDescent="0.75">
      <c r="A762" s="1">
        <v>761</v>
      </c>
      <c r="B762" s="2">
        <v>0.696936</v>
      </c>
      <c r="C762">
        <f t="shared" si="11"/>
        <v>8.0503543848513701E-2</v>
      </c>
    </row>
    <row r="763" spans="1:3" x14ac:dyDescent="0.75">
      <c r="A763" s="1">
        <v>762</v>
      </c>
      <c r="B763" s="2">
        <v>0.696936</v>
      </c>
      <c r="C763">
        <f t="shared" si="11"/>
        <v>8.0609330371310697E-2</v>
      </c>
    </row>
    <row r="764" spans="1:3" x14ac:dyDescent="0.75">
      <c r="A764" s="1">
        <v>763</v>
      </c>
      <c r="B764" s="2">
        <v>0.696936</v>
      </c>
      <c r="C764">
        <f t="shared" si="11"/>
        <v>8.0715116894107694E-2</v>
      </c>
    </row>
    <row r="765" spans="1:3" x14ac:dyDescent="0.75">
      <c r="A765" s="1">
        <v>764</v>
      </c>
      <c r="B765" s="2">
        <v>0.69696000000000002</v>
      </c>
      <c r="C765">
        <f t="shared" si="11"/>
        <v>8.0820903416904691E-2</v>
      </c>
    </row>
    <row r="766" spans="1:3" x14ac:dyDescent="0.75">
      <c r="A766" s="1">
        <v>765</v>
      </c>
      <c r="B766" s="2">
        <v>0.69696000000000002</v>
      </c>
      <c r="C766">
        <f t="shared" si="11"/>
        <v>8.0926689939701688E-2</v>
      </c>
    </row>
    <row r="767" spans="1:3" x14ac:dyDescent="0.75">
      <c r="A767" s="1">
        <v>766</v>
      </c>
      <c r="B767" s="2">
        <v>0.69697299999999995</v>
      </c>
      <c r="C767">
        <f t="shared" si="11"/>
        <v>8.1032476462498684E-2</v>
      </c>
    </row>
    <row r="768" spans="1:3" x14ac:dyDescent="0.75">
      <c r="A768" s="1">
        <v>767</v>
      </c>
      <c r="B768" s="2">
        <v>0.69699699999999998</v>
      </c>
      <c r="C768">
        <f t="shared" si="11"/>
        <v>8.1138262985295667E-2</v>
      </c>
    </row>
    <row r="769" spans="1:3" x14ac:dyDescent="0.75">
      <c r="A769" s="1">
        <v>768</v>
      </c>
      <c r="B769" s="2">
        <v>0.69704600000000005</v>
      </c>
      <c r="C769">
        <f t="shared" si="11"/>
        <v>8.1244049508092664E-2</v>
      </c>
    </row>
    <row r="770" spans="1:3" x14ac:dyDescent="0.75">
      <c r="A770" s="1">
        <v>769</v>
      </c>
      <c r="B770" s="2">
        <v>0.69704600000000005</v>
      </c>
      <c r="C770">
        <f t="shared" si="11"/>
        <v>8.1349836030889661E-2</v>
      </c>
    </row>
    <row r="771" spans="1:3" x14ac:dyDescent="0.75">
      <c r="A771" s="1">
        <v>770</v>
      </c>
      <c r="B771" s="2">
        <v>0.69706999999999997</v>
      </c>
      <c r="C771">
        <f t="shared" ref="C771:C834" si="12">A771/($A$9453+1)</f>
        <v>8.1455622553686657E-2</v>
      </c>
    </row>
    <row r="772" spans="1:3" x14ac:dyDescent="0.75">
      <c r="A772" s="1">
        <v>771</v>
      </c>
      <c r="B772" s="2">
        <v>0.69706999999999997</v>
      </c>
      <c r="C772">
        <f t="shared" si="12"/>
        <v>8.1561409076483654E-2</v>
      </c>
    </row>
    <row r="773" spans="1:3" x14ac:dyDescent="0.75">
      <c r="A773" s="1">
        <v>772</v>
      </c>
      <c r="B773" s="2">
        <v>0.69710700000000003</v>
      </c>
      <c r="C773">
        <f t="shared" si="12"/>
        <v>8.1667195599280651E-2</v>
      </c>
    </row>
    <row r="774" spans="1:3" x14ac:dyDescent="0.75">
      <c r="A774" s="1">
        <v>773</v>
      </c>
      <c r="B774" s="2">
        <v>0.69710700000000003</v>
      </c>
      <c r="C774">
        <f t="shared" si="12"/>
        <v>8.1772982122077648E-2</v>
      </c>
    </row>
    <row r="775" spans="1:3" x14ac:dyDescent="0.75">
      <c r="A775" s="1">
        <v>774</v>
      </c>
      <c r="B775" s="2">
        <v>0.69711900000000004</v>
      </c>
      <c r="C775">
        <f t="shared" si="12"/>
        <v>8.1878768644874644E-2</v>
      </c>
    </row>
    <row r="776" spans="1:3" x14ac:dyDescent="0.75">
      <c r="A776" s="1">
        <v>775</v>
      </c>
      <c r="B776" s="2">
        <v>0.69714399999999999</v>
      </c>
      <c r="C776">
        <f t="shared" si="12"/>
        <v>8.1984555167671641E-2</v>
      </c>
    </row>
    <row r="777" spans="1:3" x14ac:dyDescent="0.75">
      <c r="A777" s="1">
        <v>776</v>
      </c>
      <c r="B777" s="2">
        <v>0.69716800000000001</v>
      </c>
      <c r="C777">
        <f t="shared" si="12"/>
        <v>8.2090341690468638E-2</v>
      </c>
    </row>
    <row r="778" spans="1:3" x14ac:dyDescent="0.75">
      <c r="A778" s="1">
        <v>777</v>
      </c>
      <c r="B778" s="2">
        <v>0.69719200000000003</v>
      </c>
      <c r="C778">
        <f t="shared" si="12"/>
        <v>8.2196128213265635E-2</v>
      </c>
    </row>
    <row r="779" spans="1:3" x14ac:dyDescent="0.75">
      <c r="A779" s="1">
        <v>778</v>
      </c>
      <c r="B779" s="2">
        <v>0.69721699999999998</v>
      </c>
      <c r="C779">
        <f t="shared" si="12"/>
        <v>8.2301914736062631E-2</v>
      </c>
    </row>
    <row r="780" spans="1:3" x14ac:dyDescent="0.75">
      <c r="A780" s="1">
        <v>779</v>
      </c>
      <c r="B780" s="2">
        <v>0.69721699999999998</v>
      </c>
      <c r="C780">
        <f t="shared" si="12"/>
        <v>8.2407701258859628E-2</v>
      </c>
    </row>
    <row r="781" spans="1:3" x14ac:dyDescent="0.75">
      <c r="A781" s="1">
        <v>780</v>
      </c>
      <c r="B781" s="2">
        <v>0.69725300000000001</v>
      </c>
      <c r="C781">
        <f t="shared" si="12"/>
        <v>8.2513487781656611E-2</v>
      </c>
    </row>
    <row r="782" spans="1:3" x14ac:dyDescent="0.75">
      <c r="A782" s="1">
        <v>781</v>
      </c>
      <c r="B782" s="2">
        <v>0.69726600000000005</v>
      </c>
      <c r="C782">
        <f t="shared" si="12"/>
        <v>8.2619274304453608E-2</v>
      </c>
    </row>
    <row r="783" spans="1:3" x14ac:dyDescent="0.75">
      <c r="A783" s="1">
        <v>782</v>
      </c>
      <c r="B783" s="2">
        <v>0.69728999999999997</v>
      </c>
      <c r="C783">
        <f t="shared" si="12"/>
        <v>8.2725060827250604E-2</v>
      </c>
    </row>
    <row r="784" spans="1:3" x14ac:dyDescent="0.75">
      <c r="A784" s="1">
        <v>783</v>
      </c>
      <c r="B784" s="2">
        <v>0.69731399999999999</v>
      </c>
      <c r="C784">
        <f t="shared" si="12"/>
        <v>8.2830847350047601E-2</v>
      </c>
    </row>
    <row r="785" spans="1:3" x14ac:dyDescent="0.75">
      <c r="A785" s="1">
        <v>784</v>
      </c>
      <c r="B785" s="2">
        <v>0.69732700000000003</v>
      </c>
      <c r="C785">
        <f t="shared" si="12"/>
        <v>8.2936633872844598E-2</v>
      </c>
    </row>
    <row r="786" spans="1:3" x14ac:dyDescent="0.75">
      <c r="A786" s="1">
        <v>785</v>
      </c>
      <c r="B786" s="2">
        <v>0.69735100000000005</v>
      </c>
      <c r="C786">
        <f t="shared" si="12"/>
        <v>8.3042420395641595E-2</v>
      </c>
    </row>
    <row r="787" spans="1:3" x14ac:dyDescent="0.75">
      <c r="A787" s="1">
        <v>786</v>
      </c>
      <c r="B787" s="2">
        <v>0.69736299999999996</v>
      </c>
      <c r="C787">
        <f t="shared" si="12"/>
        <v>8.3148206918438591E-2</v>
      </c>
    </row>
    <row r="788" spans="1:3" x14ac:dyDescent="0.75">
      <c r="A788" s="1">
        <v>787</v>
      </c>
      <c r="B788" s="2">
        <v>0.69741200000000003</v>
      </c>
      <c r="C788">
        <f t="shared" si="12"/>
        <v>8.3253993441235588E-2</v>
      </c>
    </row>
    <row r="789" spans="1:3" x14ac:dyDescent="0.75">
      <c r="A789" s="1">
        <v>788</v>
      </c>
      <c r="B789" s="2">
        <v>0.69743699999999997</v>
      </c>
      <c r="C789">
        <f t="shared" si="12"/>
        <v>8.3359779964032585E-2</v>
      </c>
    </row>
    <row r="790" spans="1:3" x14ac:dyDescent="0.75">
      <c r="A790" s="1">
        <v>789</v>
      </c>
      <c r="B790" s="2">
        <v>0.69743699999999997</v>
      </c>
      <c r="C790">
        <f t="shared" si="12"/>
        <v>8.3465566486829582E-2</v>
      </c>
    </row>
    <row r="791" spans="1:3" x14ac:dyDescent="0.75">
      <c r="A791" s="1">
        <v>790</v>
      </c>
      <c r="B791" s="2">
        <v>0.69747300000000001</v>
      </c>
      <c r="C791">
        <f t="shared" si="12"/>
        <v>8.3571353009626578E-2</v>
      </c>
    </row>
    <row r="792" spans="1:3" x14ac:dyDescent="0.75">
      <c r="A792" s="1">
        <v>791</v>
      </c>
      <c r="B792" s="2">
        <v>0.69748500000000002</v>
      </c>
      <c r="C792">
        <f t="shared" si="12"/>
        <v>8.3677139532423575E-2</v>
      </c>
    </row>
    <row r="793" spans="1:3" x14ac:dyDescent="0.75">
      <c r="A793" s="1">
        <v>792</v>
      </c>
      <c r="B793" s="2">
        <v>0.69748500000000002</v>
      </c>
      <c r="C793">
        <f t="shared" si="12"/>
        <v>8.3782926055220572E-2</v>
      </c>
    </row>
    <row r="794" spans="1:3" x14ac:dyDescent="0.75">
      <c r="A794" s="1">
        <v>793</v>
      </c>
      <c r="B794" s="2">
        <v>0.69753399999999999</v>
      </c>
      <c r="C794">
        <f t="shared" si="12"/>
        <v>8.3888712578017555E-2</v>
      </c>
    </row>
    <row r="795" spans="1:3" x14ac:dyDescent="0.75">
      <c r="A795" s="1">
        <v>794</v>
      </c>
      <c r="B795" s="2">
        <v>0.69755900000000004</v>
      </c>
      <c r="C795">
        <f t="shared" si="12"/>
        <v>8.3994499100814551E-2</v>
      </c>
    </row>
    <row r="796" spans="1:3" x14ac:dyDescent="0.75">
      <c r="A796" s="1">
        <v>795</v>
      </c>
      <c r="B796" s="2">
        <v>0.69758299999999995</v>
      </c>
      <c r="C796">
        <f t="shared" si="12"/>
        <v>8.4100285623611548E-2</v>
      </c>
    </row>
    <row r="797" spans="1:3" x14ac:dyDescent="0.75">
      <c r="A797" s="1">
        <v>796</v>
      </c>
      <c r="B797" s="2">
        <v>0.69758299999999995</v>
      </c>
      <c r="C797">
        <f t="shared" si="12"/>
        <v>8.4206072146408545E-2</v>
      </c>
    </row>
    <row r="798" spans="1:3" x14ac:dyDescent="0.75">
      <c r="A798" s="1">
        <v>797</v>
      </c>
      <c r="B798" s="2">
        <v>0.69759499999999997</v>
      </c>
      <c r="C798">
        <f t="shared" si="12"/>
        <v>8.4311858669205542E-2</v>
      </c>
    </row>
    <row r="799" spans="1:3" x14ac:dyDescent="0.75">
      <c r="A799" s="1">
        <v>798</v>
      </c>
      <c r="B799" s="2">
        <v>0.69760699999999998</v>
      </c>
      <c r="C799">
        <f t="shared" si="12"/>
        <v>8.4417645192002538E-2</v>
      </c>
    </row>
    <row r="800" spans="1:3" x14ac:dyDescent="0.75">
      <c r="A800" s="1">
        <v>799</v>
      </c>
      <c r="B800" s="2">
        <v>0.69760699999999998</v>
      </c>
      <c r="C800">
        <f t="shared" si="12"/>
        <v>8.4523431714799535E-2</v>
      </c>
    </row>
    <row r="801" spans="1:3" x14ac:dyDescent="0.75">
      <c r="A801" s="1">
        <v>800</v>
      </c>
      <c r="B801" s="2">
        <v>0.69760699999999998</v>
      </c>
      <c r="C801">
        <f t="shared" si="12"/>
        <v>8.4629218237596532E-2</v>
      </c>
    </row>
    <row r="802" spans="1:3" x14ac:dyDescent="0.75">
      <c r="A802" s="1">
        <v>801</v>
      </c>
      <c r="B802" s="2">
        <v>0.69760699999999998</v>
      </c>
      <c r="C802">
        <f t="shared" si="12"/>
        <v>8.4735004760393529E-2</v>
      </c>
    </row>
    <row r="803" spans="1:3" x14ac:dyDescent="0.75">
      <c r="A803" s="1">
        <v>802</v>
      </c>
      <c r="B803" s="2">
        <v>0.69762000000000002</v>
      </c>
      <c r="C803">
        <f t="shared" si="12"/>
        <v>8.4840791283190525E-2</v>
      </c>
    </row>
    <row r="804" spans="1:3" x14ac:dyDescent="0.75">
      <c r="A804" s="1">
        <v>803</v>
      </c>
      <c r="B804" s="2">
        <v>0.69763200000000003</v>
      </c>
      <c r="C804">
        <f t="shared" si="12"/>
        <v>8.4946577805987522E-2</v>
      </c>
    </row>
    <row r="805" spans="1:3" x14ac:dyDescent="0.75">
      <c r="A805" s="1">
        <v>804</v>
      </c>
      <c r="B805" s="2">
        <v>0.69765600000000005</v>
      </c>
      <c r="C805">
        <f t="shared" si="12"/>
        <v>8.5052364328784519E-2</v>
      </c>
    </row>
    <row r="806" spans="1:3" x14ac:dyDescent="0.75">
      <c r="A806" s="1">
        <v>805</v>
      </c>
      <c r="B806" s="2">
        <v>0.69765600000000005</v>
      </c>
      <c r="C806">
        <f t="shared" si="12"/>
        <v>8.5158150851581502E-2</v>
      </c>
    </row>
    <row r="807" spans="1:3" x14ac:dyDescent="0.75">
      <c r="A807" s="1">
        <v>806</v>
      </c>
      <c r="B807" s="2">
        <v>0.69772999999999996</v>
      </c>
      <c r="C807">
        <f t="shared" si="12"/>
        <v>8.5263937374378498E-2</v>
      </c>
    </row>
    <row r="808" spans="1:3" x14ac:dyDescent="0.75">
      <c r="A808" s="1">
        <v>807</v>
      </c>
      <c r="B808" s="2">
        <v>0.69772999999999996</v>
      </c>
      <c r="C808">
        <f t="shared" si="12"/>
        <v>8.5369723897175495E-2</v>
      </c>
    </row>
    <row r="809" spans="1:3" x14ac:dyDescent="0.75">
      <c r="A809" s="1">
        <v>808</v>
      </c>
      <c r="B809" s="2">
        <v>0.69775399999999999</v>
      </c>
      <c r="C809">
        <f t="shared" si="12"/>
        <v>8.5475510419972492E-2</v>
      </c>
    </row>
    <row r="810" spans="1:3" x14ac:dyDescent="0.75">
      <c r="A810" s="1">
        <v>809</v>
      </c>
      <c r="B810" s="2">
        <v>0.697766</v>
      </c>
      <c r="C810">
        <f t="shared" si="12"/>
        <v>8.5581296942769489E-2</v>
      </c>
    </row>
    <row r="811" spans="1:3" x14ac:dyDescent="0.75">
      <c r="A811" s="1">
        <v>810</v>
      </c>
      <c r="B811" s="2">
        <v>0.69777800000000001</v>
      </c>
      <c r="C811">
        <f t="shared" si="12"/>
        <v>8.5687083465566485E-2</v>
      </c>
    </row>
    <row r="812" spans="1:3" x14ac:dyDescent="0.75">
      <c r="A812" s="1">
        <v>811</v>
      </c>
      <c r="B812" s="2">
        <v>0.69779100000000005</v>
      </c>
      <c r="C812">
        <f t="shared" si="12"/>
        <v>8.5792869988363482E-2</v>
      </c>
    </row>
    <row r="813" spans="1:3" x14ac:dyDescent="0.75">
      <c r="A813" s="1">
        <v>812</v>
      </c>
      <c r="B813" s="2">
        <v>0.69782699999999998</v>
      </c>
      <c r="C813">
        <f t="shared" si="12"/>
        <v>8.5898656511160479E-2</v>
      </c>
    </row>
    <row r="814" spans="1:3" x14ac:dyDescent="0.75">
      <c r="A814" s="1">
        <v>813</v>
      </c>
      <c r="B814" s="2">
        <v>0.69782699999999998</v>
      </c>
      <c r="C814">
        <f t="shared" si="12"/>
        <v>8.6004443033957476E-2</v>
      </c>
    </row>
    <row r="815" spans="1:3" x14ac:dyDescent="0.75">
      <c r="A815" s="1">
        <v>814</v>
      </c>
      <c r="B815" s="2">
        <v>0.69785200000000003</v>
      </c>
      <c r="C815">
        <f t="shared" si="12"/>
        <v>8.6110229556754472E-2</v>
      </c>
    </row>
    <row r="816" spans="1:3" x14ac:dyDescent="0.75">
      <c r="A816" s="1">
        <v>815</v>
      </c>
      <c r="B816" s="2">
        <v>0.69786400000000004</v>
      </c>
      <c r="C816">
        <f t="shared" si="12"/>
        <v>8.6216016079551469E-2</v>
      </c>
    </row>
    <row r="817" spans="1:3" x14ac:dyDescent="0.75">
      <c r="A817" s="1">
        <v>816</v>
      </c>
      <c r="B817" s="2">
        <v>0.69787600000000005</v>
      </c>
      <c r="C817">
        <f t="shared" si="12"/>
        <v>8.6321802602348466E-2</v>
      </c>
    </row>
    <row r="818" spans="1:3" x14ac:dyDescent="0.75">
      <c r="A818" s="1">
        <v>817</v>
      </c>
      <c r="B818" s="2">
        <v>0.69787600000000005</v>
      </c>
      <c r="C818">
        <f t="shared" si="12"/>
        <v>8.6427589125145463E-2</v>
      </c>
    </row>
    <row r="819" spans="1:3" x14ac:dyDescent="0.75">
      <c r="A819" s="1">
        <v>818</v>
      </c>
      <c r="B819" s="2">
        <v>0.69791300000000001</v>
      </c>
      <c r="C819">
        <f t="shared" si="12"/>
        <v>8.6533375647942445E-2</v>
      </c>
    </row>
    <row r="820" spans="1:3" x14ac:dyDescent="0.75">
      <c r="A820" s="1">
        <v>819</v>
      </c>
      <c r="B820" s="2">
        <v>0.69791300000000001</v>
      </c>
      <c r="C820">
        <f t="shared" si="12"/>
        <v>8.6639162170739442E-2</v>
      </c>
    </row>
    <row r="821" spans="1:3" x14ac:dyDescent="0.75">
      <c r="A821" s="1">
        <v>820</v>
      </c>
      <c r="B821" s="2">
        <v>0.69792500000000002</v>
      </c>
      <c r="C821">
        <f t="shared" si="12"/>
        <v>8.6744948693536439E-2</v>
      </c>
    </row>
    <row r="822" spans="1:3" x14ac:dyDescent="0.75">
      <c r="A822" s="1">
        <v>821</v>
      </c>
      <c r="B822" s="2">
        <v>0.69793700000000003</v>
      </c>
      <c r="C822">
        <f t="shared" si="12"/>
        <v>8.6850735216333436E-2</v>
      </c>
    </row>
    <row r="823" spans="1:3" x14ac:dyDescent="0.75">
      <c r="A823" s="1">
        <v>822</v>
      </c>
      <c r="B823" s="2">
        <v>0.69793700000000003</v>
      </c>
      <c r="C823">
        <f t="shared" si="12"/>
        <v>8.6956521739130432E-2</v>
      </c>
    </row>
    <row r="824" spans="1:3" x14ac:dyDescent="0.75">
      <c r="A824" s="1">
        <v>823</v>
      </c>
      <c r="B824" s="2">
        <v>0.69793700000000003</v>
      </c>
      <c r="C824">
        <f t="shared" si="12"/>
        <v>8.7062308261927429E-2</v>
      </c>
    </row>
    <row r="825" spans="1:3" x14ac:dyDescent="0.75">
      <c r="A825" s="1">
        <v>824</v>
      </c>
      <c r="B825" s="2">
        <v>0.69797399999999998</v>
      </c>
      <c r="C825">
        <f t="shared" si="12"/>
        <v>8.7168094784724426E-2</v>
      </c>
    </row>
    <row r="826" spans="1:3" x14ac:dyDescent="0.75">
      <c r="A826" s="1">
        <v>825</v>
      </c>
      <c r="B826" s="2">
        <v>0.69799800000000001</v>
      </c>
      <c r="C826">
        <f t="shared" si="12"/>
        <v>8.7273881307521423E-2</v>
      </c>
    </row>
    <row r="827" spans="1:3" x14ac:dyDescent="0.75">
      <c r="A827" s="1">
        <v>826</v>
      </c>
      <c r="B827" s="2">
        <v>0.69801000000000002</v>
      </c>
      <c r="C827">
        <f t="shared" si="12"/>
        <v>8.7379667830318419E-2</v>
      </c>
    </row>
    <row r="828" spans="1:3" x14ac:dyDescent="0.75">
      <c r="A828" s="1">
        <v>827</v>
      </c>
      <c r="B828" s="2">
        <v>0.69801000000000002</v>
      </c>
      <c r="C828">
        <f t="shared" si="12"/>
        <v>8.7485454353115416E-2</v>
      </c>
    </row>
    <row r="829" spans="1:3" x14ac:dyDescent="0.75">
      <c r="A829" s="1">
        <v>828</v>
      </c>
      <c r="B829" s="2">
        <v>0.69803499999999996</v>
      </c>
      <c r="C829">
        <f t="shared" si="12"/>
        <v>8.7591240875912413E-2</v>
      </c>
    </row>
    <row r="830" spans="1:3" x14ac:dyDescent="0.75">
      <c r="A830" s="1">
        <v>829</v>
      </c>
      <c r="B830" s="2">
        <v>0.69803499999999996</v>
      </c>
      <c r="C830">
        <f t="shared" si="12"/>
        <v>8.769702739870941E-2</v>
      </c>
    </row>
    <row r="831" spans="1:3" x14ac:dyDescent="0.75">
      <c r="A831" s="1">
        <v>830</v>
      </c>
      <c r="B831" s="2">
        <v>0.698071</v>
      </c>
      <c r="C831">
        <f t="shared" si="12"/>
        <v>8.7802813921506406E-2</v>
      </c>
    </row>
    <row r="832" spans="1:3" x14ac:dyDescent="0.75">
      <c r="A832" s="1">
        <v>831</v>
      </c>
      <c r="B832" s="2">
        <v>0.698071</v>
      </c>
      <c r="C832">
        <f t="shared" si="12"/>
        <v>8.7908600444303389E-2</v>
      </c>
    </row>
    <row r="833" spans="1:3" x14ac:dyDescent="0.75">
      <c r="A833" s="1">
        <v>832</v>
      </c>
      <c r="B833" s="2">
        <v>0.69808400000000004</v>
      </c>
      <c r="C833">
        <f t="shared" si="12"/>
        <v>8.8014386967100386E-2</v>
      </c>
    </row>
    <row r="834" spans="1:3" x14ac:dyDescent="0.75">
      <c r="A834" s="1">
        <v>833</v>
      </c>
      <c r="B834" s="2">
        <v>0.69809600000000005</v>
      </c>
      <c r="C834">
        <f t="shared" si="12"/>
        <v>8.8120173489897383E-2</v>
      </c>
    </row>
    <row r="835" spans="1:3" x14ac:dyDescent="0.75">
      <c r="A835" s="1">
        <v>834</v>
      </c>
      <c r="B835" s="2">
        <v>0.69814500000000002</v>
      </c>
      <c r="C835">
        <f t="shared" ref="C835:C898" si="13">A835/($A$9453+1)</f>
        <v>8.8225960012694379E-2</v>
      </c>
    </row>
    <row r="836" spans="1:3" x14ac:dyDescent="0.75">
      <c r="A836" s="1">
        <v>835</v>
      </c>
      <c r="B836" s="2">
        <v>0.69818100000000005</v>
      </c>
      <c r="C836">
        <f t="shared" si="13"/>
        <v>8.8331746535491376E-2</v>
      </c>
    </row>
    <row r="837" spans="1:3" x14ac:dyDescent="0.75">
      <c r="A837" s="1">
        <v>836</v>
      </c>
      <c r="B837" s="2">
        <v>0.69818100000000005</v>
      </c>
      <c r="C837">
        <f t="shared" si="13"/>
        <v>8.8437533058288373E-2</v>
      </c>
    </row>
    <row r="838" spans="1:3" x14ac:dyDescent="0.75">
      <c r="A838" s="1">
        <v>837</v>
      </c>
      <c r="B838" s="2">
        <v>0.69820599999999999</v>
      </c>
      <c r="C838">
        <f t="shared" si="13"/>
        <v>8.854331958108537E-2</v>
      </c>
    </row>
    <row r="839" spans="1:3" x14ac:dyDescent="0.75">
      <c r="A839" s="1">
        <v>838</v>
      </c>
      <c r="B839" s="2">
        <v>0.69820599999999999</v>
      </c>
      <c r="C839">
        <f t="shared" si="13"/>
        <v>8.8649106103882366E-2</v>
      </c>
    </row>
    <row r="840" spans="1:3" x14ac:dyDescent="0.75">
      <c r="A840" s="1">
        <v>839</v>
      </c>
      <c r="B840" s="2">
        <v>0.69827899999999998</v>
      </c>
      <c r="C840">
        <f t="shared" si="13"/>
        <v>8.8754892626679363E-2</v>
      </c>
    </row>
    <row r="841" spans="1:3" x14ac:dyDescent="0.75">
      <c r="A841" s="1">
        <v>840</v>
      </c>
      <c r="B841" s="2">
        <v>0.69830300000000001</v>
      </c>
      <c r="C841">
        <f t="shared" si="13"/>
        <v>8.886067914947636E-2</v>
      </c>
    </row>
    <row r="842" spans="1:3" x14ac:dyDescent="0.75">
      <c r="A842" s="1">
        <v>841</v>
      </c>
      <c r="B842" s="2">
        <v>0.69831500000000002</v>
      </c>
      <c r="C842">
        <f t="shared" si="13"/>
        <v>8.8966465672273357E-2</v>
      </c>
    </row>
    <row r="843" spans="1:3" x14ac:dyDescent="0.75">
      <c r="A843" s="1">
        <v>842</v>
      </c>
      <c r="B843" s="2">
        <v>0.69832799999999995</v>
      </c>
      <c r="C843">
        <f t="shared" si="13"/>
        <v>8.9072252195070353E-2</v>
      </c>
    </row>
    <row r="844" spans="1:3" x14ac:dyDescent="0.75">
      <c r="A844" s="1">
        <v>843</v>
      </c>
      <c r="B844" s="2">
        <v>0.69833999999999996</v>
      </c>
      <c r="C844">
        <f t="shared" si="13"/>
        <v>8.917803871786735E-2</v>
      </c>
    </row>
    <row r="845" spans="1:3" x14ac:dyDescent="0.75">
      <c r="A845" s="1">
        <v>844</v>
      </c>
      <c r="B845" s="2">
        <v>0.69835199999999997</v>
      </c>
      <c r="C845">
        <f t="shared" si="13"/>
        <v>8.9283825240664333E-2</v>
      </c>
    </row>
    <row r="846" spans="1:3" x14ac:dyDescent="0.75">
      <c r="A846" s="1">
        <v>845</v>
      </c>
      <c r="B846" s="2">
        <v>0.69836399999999998</v>
      </c>
      <c r="C846">
        <f t="shared" si="13"/>
        <v>8.938961176346133E-2</v>
      </c>
    </row>
    <row r="847" spans="1:3" x14ac:dyDescent="0.75">
      <c r="A847" s="1">
        <v>846</v>
      </c>
      <c r="B847" s="2">
        <v>0.69836399999999998</v>
      </c>
      <c r="C847">
        <f t="shared" si="13"/>
        <v>8.9495398286258326E-2</v>
      </c>
    </row>
    <row r="848" spans="1:3" x14ac:dyDescent="0.75">
      <c r="A848" s="1">
        <v>847</v>
      </c>
      <c r="B848" s="2">
        <v>0.69836399999999998</v>
      </c>
      <c r="C848">
        <f t="shared" si="13"/>
        <v>8.9601184809055323E-2</v>
      </c>
    </row>
    <row r="849" spans="1:3" x14ac:dyDescent="0.75">
      <c r="A849" s="1">
        <v>848</v>
      </c>
      <c r="B849" s="2">
        <v>0.698376</v>
      </c>
      <c r="C849">
        <f t="shared" si="13"/>
        <v>8.970697133185232E-2</v>
      </c>
    </row>
    <row r="850" spans="1:3" x14ac:dyDescent="0.75">
      <c r="A850" s="1">
        <v>849</v>
      </c>
      <c r="B850" s="2">
        <v>0.69838900000000004</v>
      </c>
      <c r="C850">
        <f t="shared" si="13"/>
        <v>8.9812757854649317E-2</v>
      </c>
    </row>
    <row r="851" spans="1:3" x14ac:dyDescent="0.75">
      <c r="A851" s="1">
        <v>850</v>
      </c>
      <c r="B851" s="2">
        <v>0.69841299999999995</v>
      </c>
      <c r="C851">
        <f t="shared" si="13"/>
        <v>8.9918544377446313E-2</v>
      </c>
    </row>
    <row r="852" spans="1:3" x14ac:dyDescent="0.75">
      <c r="A852" s="1">
        <v>851</v>
      </c>
      <c r="B852" s="2">
        <v>0.69841299999999995</v>
      </c>
      <c r="C852">
        <f t="shared" si="13"/>
        <v>9.002433090024331E-2</v>
      </c>
    </row>
    <row r="853" spans="1:3" x14ac:dyDescent="0.75">
      <c r="A853" s="1">
        <v>852</v>
      </c>
      <c r="B853" s="2">
        <v>0.69842499999999996</v>
      </c>
      <c r="C853">
        <f t="shared" si="13"/>
        <v>9.0130117423040307E-2</v>
      </c>
    </row>
    <row r="854" spans="1:3" x14ac:dyDescent="0.75">
      <c r="A854" s="1">
        <v>853</v>
      </c>
      <c r="B854" s="2">
        <v>0.698438</v>
      </c>
      <c r="C854">
        <f t="shared" si="13"/>
        <v>9.0235903945837304E-2</v>
      </c>
    </row>
    <row r="855" spans="1:3" x14ac:dyDescent="0.75">
      <c r="A855" s="1">
        <v>854</v>
      </c>
      <c r="B855" s="2">
        <v>0.698438</v>
      </c>
      <c r="C855">
        <f t="shared" si="13"/>
        <v>9.03416904686343E-2</v>
      </c>
    </row>
    <row r="856" spans="1:3" x14ac:dyDescent="0.75">
      <c r="A856" s="1">
        <v>855</v>
      </c>
      <c r="B856" s="2">
        <v>0.69846200000000003</v>
      </c>
      <c r="C856">
        <f t="shared" si="13"/>
        <v>9.0447476991431297E-2</v>
      </c>
    </row>
    <row r="857" spans="1:3" x14ac:dyDescent="0.75">
      <c r="A857" s="1">
        <v>856</v>
      </c>
      <c r="B857" s="2">
        <v>0.69847400000000004</v>
      </c>
      <c r="C857">
        <f t="shared" si="13"/>
        <v>9.0553263514228294E-2</v>
      </c>
    </row>
    <row r="858" spans="1:3" x14ac:dyDescent="0.75">
      <c r="A858" s="1">
        <v>857</v>
      </c>
      <c r="B858" s="2">
        <v>0.69847400000000004</v>
      </c>
      <c r="C858">
        <f t="shared" si="13"/>
        <v>9.0659050037025277E-2</v>
      </c>
    </row>
    <row r="859" spans="1:3" x14ac:dyDescent="0.75">
      <c r="A859" s="1">
        <v>858</v>
      </c>
      <c r="B859" s="2">
        <v>0.69847400000000004</v>
      </c>
      <c r="C859">
        <f t="shared" si="13"/>
        <v>9.0764836559822273E-2</v>
      </c>
    </row>
    <row r="860" spans="1:3" x14ac:dyDescent="0.75">
      <c r="A860" s="1">
        <v>859</v>
      </c>
      <c r="B860" s="2">
        <v>0.69847400000000004</v>
      </c>
      <c r="C860">
        <f t="shared" si="13"/>
        <v>9.087062308261927E-2</v>
      </c>
    </row>
    <row r="861" spans="1:3" x14ac:dyDescent="0.75">
      <c r="A861" s="1">
        <v>860</v>
      </c>
      <c r="B861" s="2">
        <v>0.69848600000000005</v>
      </c>
      <c r="C861">
        <f t="shared" si="13"/>
        <v>9.0976409605416267E-2</v>
      </c>
    </row>
    <row r="862" spans="1:3" x14ac:dyDescent="0.75">
      <c r="A862" s="1">
        <v>861</v>
      </c>
      <c r="B862" s="2">
        <v>0.69849899999999998</v>
      </c>
      <c r="C862">
        <f t="shared" si="13"/>
        <v>9.1082196128213264E-2</v>
      </c>
    </row>
    <row r="863" spans="1:3" x14ac:dyDescent="0.75">
      <c r="A863" s="1">
        <v>862</v>
      </c>
      <c r="B863" s="2">
        <v>0.69852300000000001</v>
      </c>
      <c r="C863">
        <f t="shared" si="13"/>
        <v>9.118798265101026E-2</v>
      </c>
    </row>
    <row r="864" spans="1:3" x14ac:dyDescent="0.75">
      <c r="A864" s="1">
        <v>863</v>
      </c>
      <c r="B864" s="2">
        <v>0.69852300000000001</v>
      </c>
      <c r="C864">
        <f t="shared" si="13"/>
        <v>9.1293769173807257E-2</v>
      </c>
    </row>
    <row r="865" spans="1:3" x14ac:dyDescent="0.75">
      <c r="A865" s="1">
        <v>864</v>
      </c>
      <c r="B865" s="2">
        <v>0.69854700000000003</v>
      </c>
      <c r="C865">
        <f t="shared" si="13"/>
        <v>9.1399555696604254E-2</v>
      </c>
    </row>
    <row r="866" spans="1:3" x14ac:dyDescent="0.75">
      <c r="A866" s="1">
        <v>865</v>
      </c>
      <c r="B866" s="2">
        <v>0.69857199999999997</v>
      </c>
      <c r="C866">
        <f t="shared" si="13"/>
        <v>9.1505342219401251E-2</v>
      </c>
    </row>
    <row r="867" spans="1:3" x14ac:dyDescent="0.75">
      <c r="A867" s="1">
        <v>866</v>
      </c>
      <c r="B867" s="2">
        <v>0.69857199999999997</v>
      </c>
      <c r="C867">
        <f t="shared" si="13"/>
        <v>9.1611128742198247E-2</v>
      </c>
    </row>
    <row r="868" spans="1:3" x14ac:dyDescent="0.75">
      <c r="A868" s="1">
        <v>867</v>
      </c>
      <c r="B868" s="2">
        <v>0.69857199999999997</v>
      </c>
      <c r="C868">
        <f t="shared" si="13"/>
        <v>9.1716915264995244E-2</v>
      </c>
    </row>
    <row r="869" spans="1:3" x14ac:dyDescent="0.75">
      <c r="A869" s="1">
        <v>868</v>
      </c>
      <c r="B869" s="2">
        <v>0.69862100000000005</v>
      </c>
      <c r="C869">
        <f t="shared" si="13"/>
        <v>9.1822701787792241E-2</v>
      </c>
    </row>
    <row r="870" spans="1:3" x14ac:dyDescent="0.75">
      <c r="A870" s="1">
        <v>869</v>
      </c>
      <c r="B870" s="2">
        <v>0.69863299999999995</v>
      </c>
      <c r="C870">
        <f t="shared" si="13"/>
        <v>9.1928488310589238E-2</v>
      </c>
    </row>
    <row r="871" spans="1:3" x14ac:dyDescent="0.75">
      <c r="A871" s="1">
        <v>870</v>
      </c>
      <c r="B871" s="2">
        <v>0.69863299999999995</v>
      </c>
      <c r="C871">
        <f t="shared" si="13"/>
        <v>9.203427483338622E-2</v>
      </c>
    </row>
    <row r="872" spans="1:3" x14ac:dyDescent="0.75">
      <c r="A872" s="1">
        <v>871</v>
      </c>
      <c r="B872" s="2">
        <v>0.69864499999999996</v>
      </c>
      <c r="C872">
        <f t="shared" si="13"/>
        <v>9.2140061356183217E-2</v>
      </c>
    </row>
    <row r="873" spans="1:3" x14ac:dyDescent="0.75">
      <c r="A873" s="1">
        <v>872</v>
      </c>
      <c r="B873" s="2">
        <v>0.69866899999999998</v>
      </c>
      <c r="C873">
        <f t="shared" si="13"/>
        <v>9.2245847878980214E-2</v>
      </c>
    </row>
    <row r="874" spans="1:3" x14ac:dyDescent="0.75">
      <c r="A874" s="1">
        <v>873</v>
      </c>
      <c r="B874" s="2">
        <v>0.69870600000000005</v>
      </c>
      <c r="C874">
        <f t="shared" si="13"/>
        <v>9.2351634401777211E-2</v>
      </c>
    </row>
    <row r="875" spans="1:3" x14ac:dyDescent="0.75">
      <c r="A875" s="1">
        <v>874</v>
      </c>
      <c r="B875" s="2">
        <v>0.69875500000000001</v>
      </c>
      <c r="C875">
        <f t="shared" si="13"/>
        <v>9.2457420924574207E-2</v>
      </c>
    </row>
    <row r="876" spans="1:3" x14ac:dyDescent="0.75">
      <c r="A876" s="1">
        <v>875</v>
      </c>
      <c r="B876" s="2">
        <v>0.69876700000000003</v>
      </c>
      <c r="C876">
        <f t="shared" si="13"/>
        <v>9.2563207447371204E-2</v>
      </c>
    </row>
    <row r="877" spans="1:3" x14ac:dyDescent="0.75">
      <c r="A877" s="1">
        <v>876</v>
      </c>
      <c r="B877" s="2">
        <v>0.69879199999999997</v>
      </c>
      <c r="C877">
        <f t="shared" si="13"/>
        <v>9.2668993970168201E-2</v>
      </c>
    </row>
    <row r="878" spans="1:3" x14ac:dyDescent="0.75">
      <c r="A878" s="1">
        <v>877</v>
      </c>
      <c r="B878" s="2">
        <v>0.69880399999999998</v>
      </c>
      <c r="C878">
        <f t="shared" si="13"/>
        <v>9.2774780492965198E-2</v>
      </c>
    </row>
    <row r="879" spans="1:3" x14ac:dyDescent="0.75">
      <c r="A879" s="1">
        <v>878</v>
      </c>
      <c r="B879" s="2">
        <v>0.69881599999999999</v>
      </c>
      <c r="C879">
        <f t="shared" si="13"/>
        <v>9.2880567015762194E-2</v>
      </c>
    </row>
    <row r="880" spans="1:3" x14ac:dyDescent="0.75">
      <c r="A880" s="1">
        <v>879</v>
      </c>
      <c r="B880" s="2">
        <v>0.69881599999999999</v>
      </c>
      <c r="C880">
        <f t="shared" si="13"/>
        <v>9.2986353538559191E-2</v>
      </c>
    </row>
    <row r="881" spans="1:3" x14ac:dyDescent="0.75">
      <c r="A881" s="1">
        <v>880</v>
      </c>
      <c r="B881" s="2">
        <v>0.69886499999999996</v>
      </c>
      <c r="C881">
        <f t="shared" si="13"/>
        <v>9.3092140061356188E-2</v>
      </c>
    </row>
    <row r="882" spans="1:3" x14ac:dyDescent="0.75">
      <c r="A882" s="1">
        <v>881</v>
      </c>
      <c r="B882" s="2">
        <v>0.69888899999999998</v>
      </c>
      <c r="C882">
        <f t="shared" si="13"/>
        <v>9.3197926584153185E-2</v>
      </c>
    </row>
    <row r="883" spans="1:3" x14ac:dyDescent="0.75">
      <c r="A883" s="1">
        <v>882</v>
      </c>
      <c r="B883" s="2">
        <v>0.69891400000000004</v>
      </c>
      <c r="C883">
        <f t="shared" si="13"/>
        <v>9.3303713106950181E-2</v>
      </c>
    </row>
    <row r="884" spans="1:3" x14ac:dyDescent="0.75">
      <c r="A884" s="1">
        <v>883</v>
      </c>
      <c r="B884" s="2">
        <v>0.69893799999999995</v>
      </c>
      <c r="C884">
        <f t="shared" si="13"/>
        <v>9.3409499629747164E-2</v>
      </c>
    </row>
    <row r="885" spans="1:3" x14ac:dyDescent="0.75">
      <c r="A885" s="1">
        <v>884</v>
      </c>
      <c r="B885" s="2">
        <v>0.69893799999999995</v>
      </c>
      <c r="C885">
        <f t="shared" si="13"/>
        <v>9.3515286152544161E-2</v>
      </c>
    </row>
    <row r="886" spans="1:3" x14ac:dyDescent="0.75">
      <c r="A886" s="1">
        <v>885</v>
      </c>
      <c r="B886" s="2">
        <v>0.69896199999999997</v>
      </c>
      <c r="C886">
        <f t="shared" si="13"/>
        <v>9.3621072675341158E-2</v>
      </c>
    </row>
    <row r="887" spans="1:3" x14ac:dyDescent="0.75">
      <c r="A887" s="1">
        <v>886</v>
      </c>
      <c r="B887" s="2">
        <v>0.69897500000000001</v>
      </c>
      <c r="C887">
        <f t="shared" si="13"/>
        <v>9.3726859198138154E-2</v>
      </c>
    </row>
    <row r="888" spans="1:3" x14ac:dyDescent="0.75">
      <c r="A888" s="1">
        <v>887</v>
      </c>
      <c r="B888" s="2">
        <v>0.69898700000000002</v>
      </c>
      <c r="C888">
        <f t="shared" si="13"/>
        <v>9.3832645720935151E-2</v>
      </c>
    </row>
    <row r="889" spans="1:3" x14ac:dyDescent="0.75">
      <c r="A889" s="1">
        <v>888</v>
      </c>
      <c r="B889" s="2">
        <v>0.69898700000000002</v>
      </c>
      <c r="C889">
        <f t="shared" si="13"/>
        <v>9.3938432243732148E-2</v>
      </c>
    </row>
    <row r="890" spans="1:3" x14ac:dyDescent="0.75">
      <c r="A890" s="1">
        <v>889</v>
      </c>
      <c r="B890" s="2">
        <v>0.69899900000000004</v>
      </c>
      <c r="C890">
        <f t="shared" si="13"/>
        <v>9.4044218766529145E-2</v>
      </c>
    </row>
    <row r="891" spans="1:3" x14ac:dyDescent="0.75">
      <c r="A891" s="1">
        <v>890</v>
      </c>
      <c r="B891" s="2">
        <v>0.69901100000000005</v>
      </c>
      <c r="C891">
        <f t="shared" si="13"/>
        <v>9.4150005289326141E-2</v>
      </c>
    </row>
    <row r="892" spans="1:3" x14ac:dyDescent="0.75">
      <c r="A892" s="1">
        <v>891</v>
      </c>
      <c r="B892" s="2">
        <v>0.69901100000000005</v>
      </c>
      <c r="C892">
        <f t="shared" si="13"/>
        <v>9.4255791812123138E-2</v>
      </c>
    </row>
    <row r="893" spans="1:3" x14ac:dyDescent="0.75">
      <c r="A893" s="1">
        <v>892</v>
      </c>
      <c r="B893" s="2">
        <v>0.69903599999999999</v>
      </c>
      <c r="C893">
        <f t="shared" si="13"/>
        <v>9.4361578334920135E-2</v>
      </c>
    </row>
    <row r="894" spans="1:3" x14ac:dyDescent="0.75">
      <c r="A894" s="1">
        <v>893</v>
      </c>
      <c r="B894" s="2">
        <v>0.69903599999999999</v>
      </c>
      <c r="C894">
        <f t="shared" si="13"/>
        <v>9.4467364857717132E-2</v>
      </c>
    </row>
    <row r="895" spans="1:3" x14ac:dyDescent="0.75">
      <c r="A895" s="1">
        <v>894</v>
      </c>
      <c r="B895" s="2">
        <v>0.699048</v>
      </c>
      <c r="C895">
        <f t="shared" si="13"/>
        <v>9.4573151380514128E-2</v>
      </c>
    </row>
    <row r="896" spans="1:3" x14ac:dyDescent="0.75">
      <c r="A896" s="1">
        <v>895</v>
      </c>
      <c r="B896" s="2">
        <v>0.699048</v>
      </c>
      <c r="C896">
        <f t="shared" si="13"/>
        <v>9.4678937903311125E-2</v>
      </c>
    </row>
    <row r="897" spans="1:3" x14ac:dyDescent="0.75">
      <c r="A897" s="1">
        <v>896</v>
      </c>
      <c r="B897" s="2">
        <v>0.699048</v>
      </c>
      <c r="C897">
        <f t="shared" si="13"/>
        <v>9.4784724426108108E-2</v>
      </c>
    </row>
    <row r="898" spans="1:3" x14ac:dyDescent="0.75">
      <c r="A898" s="1">
        <v>897</v>
      </c>
      <c r="B898" s="2">
        <v>0.69908400000000004</v>
      </c>
      <c r="C898">
        <f t="shared" si="13"/>
        <v>9.4890510948905105E-2</v>
      </c>
    </row>
    <row r="899" spans="1:3" x14ac:dyDescent="0.75">
      <c r="A899" s="1">
        <v>898</v>
      </c>
      <c r="B899" s="2">
        <v>0.69908400000000004</v>
      </c>
      <c r="C899">
        <f t="shared" ref="C899:C962" si="14">A899/($A$9453+1)</f>
        <v>9.4996297471702101E-2</v>
      </c>
    </row>
    <row r="900" spans="1:3" x14ac:dyDescent="0.75">
      <c r="A900" s="1">
        <v>899</v>
      </c>
      <c r="B900" s="2">
        <v>0.69910899999999998</v>
      </c>
      <c r="C900">
        <f t="shared" si="14"/>
        <v>9.5102083994499098E-2</v>
      </c>
    </row>
    <row r="901" spans="1:3" x14ac:dyDescent="0.75">
      <c r="A901" s="1">
        <v>900</v>
      </c>
      <c r="B901" s="2">
        <v>0.69912099999999999</v>
      </c>
      <c r="C901">
        <f t="shared" si="14"/>
        <v>9.5207870517296095E-2</v>
      </c>
    </row>
    <row r="902" spans="1:3" x14ac:dyDescent="0.75">
      <c r="A902" s="1">
        <v>901</v>
      </c>
      <c r="B902" s="2">
        <v>0.699133</v>
      </c>
      <c r="C902">
        <f t="shared" si="14"/>
        <v>9.5313657040093092E-2</v>
      </c>
    </row>
    <row r="903" spans="1:3" x14ac:dyDescent="0.75">
      <c r="A903" s="1">
        <v>902</v>
      </c>
      <c r="B903" s="2">
        <v>0.69916999999999996</v>
      </c>
      <c r="C903">
        <f t="shared" si="14"/>
        <v>9.5419443562890088E-2</v>
      </c>
    </row>
    <row r="904" spans="1:3" x14ac:dyDescent="0.75">
      <c r="A904" s="1">
        <v>903</v>
      </c>
      <c r="B904" s="2">
        <v>0.69924299999999995</v>
      </c>
      <c r="C904">
        <f t="shared" si="14"/>
        <v>9.5525230085687085E-2</v>
      </c>
    </row>
    <row r="905" spans="1:3" x14ac:dyDescent="0.75">
      <c r="A905" s="1">
        <v>904</v>
      </c>
      <c r="B905" s="2">
        <v>0.699268</v>
      </c>
      <c r="C905">
        <f t="shared" si="14"/>
        <v>9.5631016608484082E-2</v>
      </c>
    </row>
    <row r="906" spans="1:3" x14ac:dyDescent="0.75">
      <c r="A906" s="1">
        <v>905</v>
      </c>
      <c r="B906" s="2">
        <v>0.699268</v>
      </c>
      <c r="C906">
        <f t="shared" si="14"/>
        <v>9.5736803131281079E-2</v>
      </c>
    </row>
    <row r="907" spans="1:3" x14ac:dyDescent="0.75">
      <c r="A907" s="1">
        <v>906</v>
      </c>
      <c r="B907" s="2">
        <v>0.699268</v>
      </c>
      <c r="C907">
        <f t="shared" si="14"/>
        <v>9.5842589654078075E-2</v>
      </c>
    </row>
    <row r="908" spans="1:3" x14ac:dyDescent="0.75">
      <c r="A908" s="1">
        <v>907</v>
      </c>
      <c r="B908" s="2">
        <v>0.69929200000000002</v>
      </c>
      <c r="C908">
        <f t="shared" si="14"/>
        <v>9.5948376176875072E-2</v>
      </c>
    </row>
    <row r="909" spans="1:3" x14ac:dyDescent="0.75">
      <c r="A909" s="1">
        <v>908</v>
      </c>
      <c r="B909" s="2">
        <v>0.69931600000000005</v>
      </c>
      <c r="C909">
        <f t="shared" si="14"/>
        <v>9.6054162699672055E-2</v>
      </c>
    </row>
    <row r="910" spans="1:3" x14ac:dyDescent="0.75">
      <c r="A910" s="1">
        <v>909</v>
      </c>
      <c r="B910" s="2">
        <v>0.69931600000000005</v>
      </c>
      <c r="C910">
        <f t="shared" si="14"/>
        <v>9.6159949222469052E-2</v>
      </c>
    </row>
    <row r="911" spans="1:3" x14ac:dyDescent="0.75">
      <c r="A911" s="1">
        <v>910</v>
      </c>
      <c r="B911" s="2">
        <v>0.69931600000000005</v>
      </c>
      <c r="C911">
        <f t="shared" si="14"/>
        <v>9.6265735745266048E-2</v>
      </c>
    </row>
    <row r="912" spans="1:3" x14ac:dyDescent="0.75">
      <c r="A912" s="1">
        <v>911</v>
      </c>
      <c r="B912" s="2">
        <v>0.69934099999999999</v>
      </c>
      <c r="C912">
        <f t="shared" si="14"/>
        <v>9.6371522268063045E-2</v>
      </c>
    </row>
    <row r="913" spans="1:3" x14ac:dyDescent="0.75">
      <c r="A913" s="1">
        <v>912</v>
      </c>
      <c r="B913" s="2">
        <v>0.69934099999999999</v>
      </c>
      <c r="C913">
        <f t="shared" si="14"/>
        <v>9.6477308790860042E-2</v>
      </c>
    </row>
    <row r="914" spans="1:3" x14ac:dyDescent="0.75">
      <c r="A914" s="1">
        <v>913</v>
      </c>
      <c r="B914" s="2">
        <v>0.69936500000000001</v>
      </c>
      <c r="C914">
        <f t="shared" si="14"/>
        <v>9.6583095313657039E-2</v>
      </c>
    </row>
    <row r="915" spans="1:3" x14ac:dyDescent="0.75">
      <c r="A915" s="1">
        <v>914</v>
      </c>
      <c r="B915" s="2">
        <v>0.69936500000000001</v>
      </c>
      <c r="C915">
        <f t="shared" si="14"/>
        <v>9.6688881836454035E-2</v>
      </c>
    </row>
    <row r="916" spans="1:3" x14ac:dyDescent="0.75">
      <c r="A916" s="1">
        <v>915</v>
      </c>
      <c r="B916" s="2">
        <v>0.69937700000000003</v>
      </c>
      <c r="C916">
        <f t="shared" si="14"/>
        <v>9.6794668359251032E-2</v>
      </c>
    </row>
    <row r="917" spans="1:3" x14ac:dyDescent="0.75">
      <c r="A917" s="1">
        <v>916</v>
      </c>
      <c r="B917" s="2">
        <v>0.69938999999999996</v>
      </c>
      <c r="C917">
        <f t="shared" si="14"/>
        <v>9.6900454882048029E-2</v>
      </c>
    </row>
    <row r="918" spans="1:3" x14ac:dyDescent="0.75">
      <c r="A918" s="1">
        <v>917</v>
      </c>
      <c r="B918" s="2">
        <v>0.69940199999999997</v>
      </c>
      <c r="C918">
        <f t="shared" si="14"/>
        <v>9.7006241404845026E-2</v>
      </c>
    </row>
    <row r="919" spans="1:3" x14ac:dyDescent="0.75">
      <c r="A919" s="1">
        <v>918</v>
      </c>
      <c r="B919" s="2">
        <v>0.69942599999999999</v>
      </c>
      <c r="C919">
        <f t="shared" si="14"/>
        <v>9.7112027927642022E-2</v>
      </c>
    </row>
    <row r="920" spans="1:3" x14ac:dyDescent="0.75">
      <c r="A920" s="1">
        <v>919</v>
      </c>
      <c r="B920" s="2">
        <v>0.69945100000000004</v>
      </c>
      <c r="C920">
        <f t="shared" si="14"/>
        <v>9.7217814450439019E-2</v>
      </c>
    </row>
    <row r="921" spans="1:3" x14ac:dyDescent="0.75">
      <c r="A921" s="1">
        <v>920</v>
      </c>
      <c r="B921" s="2">
        <v>0.69945100000000004</v>
      </c>
      <c r="C921">
        <f t="shared" si="14"/>
        <v>9.7323600973236016E-2</v>
      </c>
    </row>
    <row r="922" spans="1:3" x14ac:dyDescent="0.75">
      <c r="A922" s="1">
        <v>921</v>
      </c>
      <c r="B922" s="2">
        <v>0.69947499999999996</v>
      </c>
      <c r="C922">
        <f t="shared" si="14"/>
        <v>9.7429387496032999E-2</v>
      </c>
    </row>
    <row r="923" spans="1:3" x14ac:dyDescent="0.75">
      <c r="A923" s="1">
        <v>922</v>
      </c>
      <c r="B923" s="2">
        <v>0.69947499999999996</v>
      </c>
      <c r="C923">
        <f t="shared" si="14"/>
        <v>9.7535174018829995E-2</v>
      </c>
    </row>
    <row r="924" spans="1:3" x14ac:dyDescent="0.75">
      <c r="A924" s="1">
        <v>923</v>
      </c>
      <c r="B924" s="2">
        <v>0.69947499999999996</v>
      </c>
      <c r="C924">
        <f t="shared" si="14"/>
        <v>9.7640960541626992E-2</v>
      </c>
    </row>
    <row r="925" spans="1:3" x14ac:dyDescent="0.75">
      <c r="A925" s="1">
        <v>924</v>
      </c>
      <c r="B925" s="2">
        <v>0.69948699999999997</v>
      </c>
      <c r="C925">
        <f t="shared" si="14"/>
        <v>9.7746747064423989E-2</v>
      </c>
    </row>
    <row r="926" spans="1:3" x14ac:dyDescent="0.75">
      <c r="A926" s="1">
        <v>925</v>
      </c>
      <c r="B926" s="2">
        <v>0.69948699999999997</v>
      </c>
      <c r="C926">
        <f t="shared" si="14"/>
        <v>9.7852533587220986E-2</v>
      </c>
    </row>
    <row r="927" spans="1:3" x14ac:dyDescent="0.75">
      <c r="A927" s="1">
        <v>926</v>
      </c>
      <c r="B927" s="2">
        <v>0.69952400000000003</v>
      </c>
      <c r="C927">
        <f t="shared" si="14"/>
        <v>9.7958320110017982E-2</v>
      </c>
    </row>
    <row r="928" spans="1:3" x14ac:dyDescent="0.75">
      <c r="A928" s="1">
        <v>927</v>
      </c>
      <c r="B928" s="2">
        <v>0.69952400000000003</v>
      </c>
      <c r="C928">
        <f t="shared" si="14"/>
        <v>9.8064106632814979E-2</v>
      </c>
    </row>
    <row r="929" spans="1:3" x14ac:dyDescent="0.75">
      <c r="A929" s="1">
        <v>928</v>
      </c>
      <c r="B929" s="2">
        <v>0.69954799999999995</v>
      </c>
      <c r="C929">
        <f t="shared" si="14"/>
        <v>9.8169893155611976E-2</v>
      </c>
    </row>
    <row r="930" spans="1:3" x14ac:dyDescent="0.75">
      <c r="A930" s="1">
        <v>929</v>
      </c>
      <c r="B930" s="2">
        <v>0.69956099999999999</v>
      </c>
      <c r="C930">
        <f t="shared" si="14"/>
        <v>9.8275679678408973E-2</v>
      </c>
    </row>
    <row r="931" spans="1:3" x14ac:dyDescent="0.75">
      <c r="A931" s="1">
        <v>930</v>
      </c>
      <c r="B931" s="2">
        <v>0.69959700000000002</v>
      </c>
      <c r="C931">
        <f t="shared" si="14"/>
        <v>9.8381466201205969E-2</v>
      </c>
    </row>
    <row r="932" spans="1:3" x14ac:dyDescent="0.75">
      <c r="A932" s="1">
        <v>931</v>
      </c>
      <c r="B932" s="2">
        <v>0.69963399999999998</v>
      </c>
      <c r="C932">
        <f t="shared" si="14"/>
        <v>9.8487252724002966E-2</v>
      </c>
    </row>
    <row r="933" spans="1:3" x14ac:dyDescent="0.75">
      <c r="A933" s="1">
        <v>932</v>
      </c>
      <c r="B933" s="2">
        <v>0.69968300000000005</v>
      </c>
      <c r="C933">
        <f t="shared" si="14"/>
        <v>9.8593039246799963E-2</v>
      </c>
    </row>
    <row r="934" spans="1:3" x14ac:dyDescent="0.75">
      <c r="A934" s="1">
        <v>933</v>
      </c>
      <c r="B934" s="2">
        <v>0.69969499999999996</v>
      </c>
      <c r="C934">
        <f t="shared" si="14"/>
        <v>9.869882576959696E-2</v>
      </c>
    </row>
    <row r="935" spans="1:3" x14ac:dyDescent="0.75">
      <c r="A935" s="1">
        <v>934</v>
      </c>
      <c r="B935" s="2">
        <v>0.69971899999999998</v>
      </c>
      <c r="C935">
        <f t="shared" si="14"/>
        <v>9.8804612292393942E-2</v>
      </c>
    </row>
    <row r="936" spans="1:3" x14ac:dyDescent="0.75">
      <c r="A936" s="1">
        <v>935</v>
      </c>
      <c r="B936" s="2">
        <v>0.69973099999999999</v>
      </c>
      <c r="C936">
        <f t="shared" si="14"/>
        <v>9.8910398815190939E-2</v>
      </c>
    </row>
    <row r="937" spans="1:3" x14ac:dyDescent="0.75">
      <c r="A937" s="1">
        <v>936</v>
      </c>
      <c r="B937" s="2">
        <v>0.69974400000000003</v>
      </c>
      <c r="C937">
        <f t="shared" si="14"/>
        <v>9.9016185337987936E-2</v>
      </c>
    </row>
    <row r="938" spans="1:3" x14ac:dyDescent="0.75">
      <c r="A938" s="1">
        <v>937</v>
      </c>
      <c r="B938" s="2">
        <v>0.69974400000000003</v>
      </c>
      <c r="C938">
        <f t="shared" si="14"/>
        <v>9.9121971860784933E-2</v>
      </c>
    </row>
    <row r="939" spans="1:3" x14ac:dyDescent="0.75">
      <c r="A939" s="1">
        <v>938</v>
      </c>
      <c r="B939" s="2">
        <v>0.69974400000000003</v>
      </c>
      <c r="C939">
        <f t="shared" si="14"/>
        <v>9.9227758383581929E-2</v>
      </c>
    </row>
    <row r="940" spans="1:3" x14ac:dyDescent="0.75">
      <c r="A940" s="1">
        <v>939</v>
      </c>
      <c r="B940" s="2">
        <v>0.69974400000000003</v>
      </c>
      <c r="C940">
        <f t="shared" si="14"/>
        <v>9.9333544906378926E-2</v>
      </c>
    </row>
    <row r="941" spans="1:3" x14ac:dyDescent="0.75">
      <c r="A941" s="1">
        <v>940</v>
      </c>
      <c r="B941" s="2">
        <v>0.69975600000000004</v>
      </c>
      <c r="C941">
        <f t="shared" si="14"/>
        <v>9.9439331429175923E-2</v>
      </c>
    </row>
    <row r="942" spans="1:3" x14ac:dyDescent="0.75">
      <c r="A942" s="1">
        <v>941</v>
      </c>
      <c r="B942" s="2">
        <v>0.69975600000000004</v>
      </c>
      <c r="C942">
        <f t="shared" si="14"/>
        <v>9.954511795197292E-2</v>
      </c>
    </row>
    <row r="943" spans="1:3" x14ac:dyDescent="0.75">
      <c r="A943" s="1">
        <v>942</v>
      </c>
      <c r="B943" s="2">
        <v>0.69976799999999995</v>
      </c>
      <c r="C943">
        <f t="shared" si="14"/>
        <v>9.9650904474769916E-2</v>
      </c>
    </row>
    <row r="944" spans="1:3" x14ac:dyDescent="0.75">
      <c r="A944" s="1">
        <v>943</v>
      </c>
      <c r="B944" s="2">
        <v>0.69977999999999996</v>
      </c>
      <c r="C944">
        <f t="shared" si="14"/>
        <v>9.9756690997566913E-2</v>
      </c>
    </row>
    <row r="945" spans="1:3" x14ac:dyDescent="0.75">
      <c r="A945" s="1">
        <v>944</v>
      </c>
      <c r="B945" s="2">
        <v>0.699793</v>
      </c>
      <c r="C945">
        <f t="shared" si="14"/>
        <v>9.986247752036391E-2</v>
      </c>
    </row>
    <row r="946" spans="1:3" x14ac:dyDescent="0.75">
      <c r="A946" s="1">
        <v>945</v>
      </c>
      <c r="B946" s="2">
        <v>0.699793</v>
      </c>
      <c r="C946">
        <f t="shared" si="14"/>
        <v>9.9968264043160907E-2</v>
      </c>
    </row>
    <row r="947" spans="1:3" x14ac:dyDescent="0.75">
      <c r="A947" s="1">
        <v>946</v>
      </c>
      <c r="B947" s="2">
        <v>0.69980500000000001</v>
      </c>
      <c r="C947">
        <f t="shared" si="14"/>
        <v>0.1000740505659579</v>
      </c>
    </row>
    <row r="948" spans="1:3" x14ac:dyDescent="0.75">
      <c r="A948" s="1">
        <v>947</v>
      </c>
      <c r="B948" s="2">
        <v>0.699878</v>
      </c>
      <c r="C948">
        <f t="shared" si="14"/>
        <v>0.10017983708875489</v>
      </c>
    </row>
    <row r="949" spans="1:3" x14ac:dyDescent="0.75">
      <c r="A949" s="1">
        <v>948</v>
      </c>
      <c r="B949" s="2">
        <v>0.69990200000000002</v>
      </c>
      <c r="C949">
        <f t="shared" si="14"/>
        <v>0.10028562361155188</v>
      </c>
    </row>
    <row r="950" spans="1:3" x14ac:dyDescent="0.75">
      <c r="A950" s="1">
        <v>949</v>
      </c>
      <c r="B950" s="2">
        <v>0.69990200000000002</v>
      </c>
      <c r="C950">
        <f t="shared" si="14"/>
        <v>0.10039141013434888</v>
      </c>
    </row>
    <row r="951" spans="1:3" x14ac:dyDescent="0.75">
      <c r="A951" s="1">
        <v>950</v>
      </c>
      <c r="B951" s="2">
        <v>0.69992699999999997</v>
      </c>
      <c r="C951">
        <f t="shared" si="14"/>
        <v>0.10049719665714588</v>
      </c>
    </row>
    <row r="952" spans="1:3" x14ac:dyDescent="0.75">
      <c r="A952" s="1">
        <v>951</v>
      </c>
      <c r="B952" s="2">
        <v>0.69992699999999997</v>
      </c>
      <c r="C952">
        <f t="shared" si="14"/>
        <v>0.10060298317994287</v>
      </c>
    </row>
    <row r="953" spans="1:3" x14ac:dyDescent="0.75">
      <c r="A953" s="1">
        <v>952</v>
      </c>
      <c r="B953" s="2">
        <v>0.69993899999999998</v>
      </c>
      <c r="C953">
        <f t="shared" si="14"/>
        <v>0.10070876970273987</v>
      </c>
    </row>
    <row r="954" spans="1:3" x14ac:dyDescent="0.75">
      <c r="A954" s="1">
        <v>953</v>
      </c>
      <c r="B954" s="2">
        <v>0.699963</v>
      </c>
      <c r="C954">
        <f t="shared" si="14"/>
        <v>0.10081455622553687</v>
      </c>
    </row>
    <row r="955" spans="1:3" x14ac:dyDescent="0.75">
      <c r="A955" s="1">
        <v>954</v>
      </c>
      <c r="B955" s="2">
        <v>0.699963</v>
      </c>
      <c r="C955">
        <f t="shared" si="14"/>
        <v>0.10092034274833386</v>
      </c>
    </row>
    <row r="956" spans="1:3" x14ac:dyDescent="0.75">
      <c r="A956" s="1">
        <v>955</v>
      </c>
      <c r="B956" s="2">
        <v>0.7</v>
      </c>
      <c r="C956">
        <f t="shared" si="14"/>
        <v>0.10102612927113086</v>
      </c>
    </row>
    <row r="957" spans="1:3" x14ac:dyDescent="0.75">
      <c r="A957" s="1">
        <v>956</v>
      </c>
      <c r="B957" s="2">
        <v>0.7</v>
      </c>
      <c r="C957">
        <f t="shared" si="14"/>
        <v>0.10113191579392786</v>
      </c>
    </row>
    <row r="958" spans="1:3" x14ac:dyDescent="0.75">
      <c r="A958" s="1">
        <v>957</v>
      </c>
      <c r="B958" s="2">
        <v>0.70002399999999998</v>
      </c>
      <c r="C958">
        <f t="shared" si="14"/>
        <v>0.10123770231672485</v>
      </c>
    </row>
    <row r="959" spans="1:3" x14ac:dyDescent="0.75">
      <c r="A959" s="1">
        <v>958</v>
      </c>
      <c r="B959" s="2">
        <v>0.70003700000000002</v>
      </c>
      <c r="C959">
        <f t="shared" si="14"/>
        <v>0.10134348883952185</v>
      </c>
    </row>
    <row r="960" spans="1:3" x14ac:dyDescent="0.75">
      <c r="A960" s="1">
        <v>959</v>
      </c>
      <c r="B960" s="2">
        <v>0.70003700000000002</v>
      </c>
      <c r="C960">
        <f t="shared" si="14"/>
        <v>0.10144927536231885</v>
      </c>
    </row>
    <row r="961" spans="1:3" x14ac:dyDescent="0.75">
      <c r="A961" s="1">
        <v>960</v>
      </c>
      <c r="B961" s="2">
        <v>0.70004900000000003</v>
      </c>
      <c r="C961">
        <f t="shared" si="14"/>
        <v>0.10155506188511583</v>
      </c>
    </row>
    <row r="962" spans="1:3" x14ac:dyDescent="0.75">
      <c r="A962" s="1">
        <v>961</v>
      </c>
      <c r="B962" s="2">
        <v>0.70006100000000004</v>
      </c>
      <c r="C962">
        <f t="shared" si="14"/>
        <v>0.10166084840791283</v>
      </c>
    </row>
    <row r="963" spans="1:3" x14ac:dyDescent="0.75">
      <c r="A963" s="1">
        <v>962</v>
      </c>
      <c r="B963" s="2">
        <v>0.70006100000000004</v>
      </c>
      <c r="C963">
        <f t="shared" ref="C963:C1026" si="15">A963/($A$9453+1)</f>
        <v>0.10176663493070982</v>
      </c>
    </row>
    <row r="964" spans="1:3" x14ac:dyDescent="0.75">
      <c r="A964" s="1">
        <v>963</v>
      </c>
      <c r="B964" s="2">
        <v>0.70006100000000004</v>
      </c>
      <c r="C964">
        <f t="shared" si="15"/>
        <v>0.10187242145350682</v>
      </c>
    </row>
    <row r="965" spans="1:3" x14ac:dyDescent="0.75">
      <c r="A965" s="1">
        <v>964</v>
      </c>
      <c r="B965" s="2">
        <v>0.70007299999999995</v>
      </c>
      <c r="C965">
        <f t="shared" si="15"/>
        <v>0.10197820797630382</v>
      </c>
    </row>
    <row r="966" spans="1:3" x14ac:dyDescent="0.75">
      <c r="A966" s="1">
        <v>965</v>
      </c>
      <c r="B966" s="2">
        <v>0.70008499999999996</v>
      </c>
      <c r="C966">
        <f t="shared" si="15"/>
        <v>0.10208399449910081</v>
      </c>
    </row>
    <row r="967" spans="1:3" x14ac:dyDescent="0.75">
      <c r="A967" s="1">
        <v>966</v>
      </c>
      <c r="B967" s="2">
        <v>0.70012200000000002</v>
      </c>
      <c r="C967">
        <f t="shared" si="15"/>
        <v>0.10218978102189781</v>
      </c>
    </row>
    <row r="968" spans="1:3" x14ac:dyDescent="0.75">
      <c r="A968" s="1">
        <v>967</v>
      </c>
      <c r="B968" s="2">
        <v>0.70012200000000002</v>
      </c>
      <c r="C968">
        <f t="shared" si="15"/>
        <v>0.10229556754469481</v>
      </c>
    </row>
    <row r="969" spans="1:3" x14ac:dyDescent="0.75">
      <c r="A969" s="1">
        <v>968</v>
      </c>
      <c r="B969" s="2">
        <v>0.70013400000000003</v>
      </c>
      <c r="C969">
        <f t="shared" si="15"/>
        <v>0.1024013540674918</v>
      </c>
    </row>
    <row r="970" spans="1:3" x14ac:dyDescent="0.75">
      <c r="A970" s="1">
        <v>969</v>
      </c>
      <c r="B970" s="2">
        <v>0.70014600000000005</v>
      </c>
      <c r="C970">
        <f t="shared" si="15"/>
        <v>0.1025071405902888</v>
      </c>
    </row>
    <row r="971" spans="1:3" x14ac:dyDescent="0.75">
      <c r="A971" s="1">
        <v>970</v>
      </c>
      <c r="B971" s="2">
        <v>0.70017099999999999</v>
      </c>
      <c r="C971">
        <f t="shared" si="15"/>
        <v>0.1026129271130858</v>
      </c>
    </row>
    <row r="972" spans="1:3" x14ac:dyDescent="0.75">
      <c r="A972" s="1">
        <v>971</v>
      </c>
      <c r="B972" s="2">
        <v>0.70017099999999999</v>
      </c>
      <c r="C972">
        <f t="shared" si="15"/>
        <v>0.10271871363588279</v>
      </c>
    </row>
    <row r="973" spans="1:3" x14ac:dyDescent="0.75">
      <c r="A973" s="1">
        <v>972</v>
      </c>
      <c r="B973" s="2">
        <v>0.70017099999999999</v>
      </c>
      <c r="C973">
        <f t="shared" si="15"/>
        <v>0.10282450015867979</v>
      </c>
    </row>
    <row r="974" spans="1:3" x14ac:dyDescent="0.75">
      <c r="A974" s="1">
        <v>973</v>
      </c>
      <c r="B974" s="2">
        <v>0.70019500000000001</v>
      </c>
      <c r="C974">
        <f t="shared" si="15"/>
        <v>0.10293028668147677</v>
      </c>
    </row>
    <row r="975" spans="1:3" x14ac:dyDescent="0.75">
      <c r="A975" s="1">
        <v>974</v>
      </c>
      <c r="B975" s="2">
        <v>0.70019500000000001</v>
      </c>
      <c r="C975">
        <f t="shared" si="15"/>
        <v>0.10303607320427377</v>
      </c>
    </row>
    <row r="976" spans="1:3" x14ac:dyDescent="0.75">
      <c r="A976" s="1">
        <v>975</v>
      </c>
      <c r="B976" s="2">
        <v>0.70023199999999997</v>
      </c>
      <c r="C976">
        <f t="shared" si="15"/>
        <v>0.10314185972707077</v>
      </c>
    </row>
    <row r="977" spans="1:3" x14ac:dyDescent="0.75">
      <c r="A977" s="1">
        <v>976</v>
      </c>
      <c r="B977" s="2">
        <v>0.70023199999999997</v>
      </c>
      <c r="C977">
        <f t="shared" si="15"/>
        <v>0.10324764624986776</v>
      </c>
    </row>
    <row r="978" spans="1:3" x14ac:dyDescent="0.75">
      <c r="A978" s="1">
        <v>977</v>
      </c>
      <c r="B978" s="2">
        <v>0.70025599999999999</v>
      </c>
      <c r="C978">
        <f t="shared" si="15"/>
        <v>0.10335343277266476</v>
      </c>
    </row>
    <row r="979" spans="1:3" x14ac:dyDescent="0.75">
      <c r="A979" s="1">
        <v>978</v>
      </c>
      <c r="B979" s="2">
        <v>0.70029300000000005</v>
      </c>
      <c r="C979">
        <f t="shared" si="15"/>
        <v>0.10345921929546176</v>
      </c>
    </row>
    <row r="980" spans="1:3" x14ac:dyDescent="0.75">
      <c r="A980" s="1">
        <v>979</v>
      </c>
      <c r="B980" s="2">
        <v>0.70030499999999996</v>
      </c>
      <c r="C980">
        <f t="shared" si="15"/>
        <v>0.10356500581825875</v>
      </c>
    </row>
    <row r="981" spans="1:3" x14ac:dyDescent="0.75">
      <c r="A981" s="1">
        <v>980</v>
      </c>
      <c r="B981" s="2">
        <v>0.70030499999999996</v>
      </c>
      <c r="C981">
        <f t="shared" si="15"/>
        <v>0.10367079234105575</v>
      </c>
    </row>
    <row r="982" spans="1:3" x14ac:dyDescent="0.75">
      <c r="A982" s="1">
        <v>981</v>
      </c>
      <c r="B982" s="2">
        <v>0.70030499999999996</v>
      </c>
      <c r="C982">
        <f t="shared" si="15"/>
        <v>0.10377657886385275</v>
      </c>
    </row>
    <row r="983" spans="1:3" x14ac:dyDescent="0.75">
      <c r="A983" s="1">
        <v>982</v>
      </c>
      <c r="B983" s="2">
        <v>0.70033000000000001</v>
      </c>
      <c r="C983">
        <f t="shared" si="15"/>
        <v>0.10388236538664974</v>
      </c>
    </row>
    <row r="984" spans="1:3" x14ac:dyDescent="0.75">
      <c r="A984" s="1">
        <v>983</v>
      </c>
      <c r="B984" s="2">
        <v>0.70034200000000002</v>
      </c>
      <c r="C984">
        <f t="shared" si="15"/>
        <v>0.10398815190944674</v>
      </c>
    </row>
    <row r="985" spans="1:3" x14ac:dyDescent="0.75">
      <c r="A985" s="1">
        <v>984</v>
      </c>
      <c r="B985" s="2">
        <v>0.70035400000000003</v>
      </c>
      <c r="C985">
        <f t="shared" si="15"/>
        <v>0.10409393843224374</v>
      </c>
    </row>
    <row r="986" spans="1:3" x14ac:dyDescent="0.75">
      <c r="A986" s="1">
        <v>985</v>
      </c>
      <c r="B986" s="2">
        <v>0.70035400000000003</v>
      </c>
      <c r="C986">
        <f t="shared" si="15"/>
        <v>0.10419972495504073</v>
      </c>
    </row>
    <row r="987" spans="1:3" x14ac:dyDescent="0.75">
      <c r="A987" s="1">
        <v>986</v>
      </c>
      <c r="B987" s="2">
        <v>0.700403</v>
      </c>
      <c r="C987">
        <f t="shared" si="15"/>
        <v>0.10430551147783772</v>
      </c>
    </row>
    <row r="988" spans="1:3" x14ac:dyDescent="0.75">
      <c r="A988" s="1">
        <v>987</v>
      </c>
      <c r="B988" s="2">
        <v>0.700403</v>
      </c>
      <c r="C988">
        <f t="shared" si="15"/>
        <v>0.10441129800063471</v>
      </c>
    </row>
    <row r="989" spans="1:3" x14ac:dyDescent="0.75">
      <c r="A989" s="1">
        <v>988</v>
      </c>
      <c r="B989" s="2">
        <v>0.70043900000000003</v>
      </c>
      <c r="C989">
        <f t="shared" si="15"/>
        <v>0.10451708452343171</v>
      </c>
    </row>
    <row r="990" spans="1:3" x14ac:dyDescent="0.75">
      <c r="A990" s="1">
        <v>989</v>
      </c>
      <c r="B990" s="2">
        <v>0.70045199999999996</v>
      </c>
      <c r="C990">
        <f t="shared" si="15"/>
        <v>0.10462287104622871</v>
      </c>
    </row>
    <row r="991" spans="1:3" x14ac:dyDescent="0.75">
      <c r="A991" s="1">
        <v>990</v>
      </c>
      <c r="B991" s="2">
        <v>0.70045199999999996</v>
      </c>
      <c r="C991">
        <f t="shared" si="15"/>
        <v>0.1047286575690257</v>
      </c>
    </row>
    <row r="992" spans="1:3" x14ac:dyDescent="0.75">
      <c r="A992" s="1">
        <v>991</v>
      </c>
      <c r="B992" s="2">
        <v>0.70047599999999999</v>
      </c>
      <c r="C992">
        <f t="shared" si="15"/>
        <v>0.1048344440918227</v>
      </c>
    </row>
    <row r="993" spans="1:3" x14ac:dyDescent="0.75">
      <c r="A993" s="1">
        <v>992</v>
      </c>
      <c r="B993" s="2">
        <v>0.70050000000000001</v>
      </c>
      <c r="C993">
        <f t="shared" si="15"/>
        <v>0.1049402306146197</v>
      </c>
    </row>
    <row r="994" spans="1:3" x14ac:dyDescent="0.75">
      <c r="A994" s="1">
        <v>993</v>
      </c>
      <c r="B994" s="2">
        <v>0.70050000000000001</v>
      </c>
      <c r="C994">
        <f t="shared" si="15"/>
        <v>0.10504601713741669</v>
      </c>
    </row>
    <row r="995" spans="1:3" x14ac:dyDescent="0.75">
      <c r="A995" s="1">
        <v>994</v>
      </c>
      <c r="B995" s="2">
        <v>0.70051300000000005</v>
      </c>
      <c r="C995">
        <f t="shared" si="15"/>
        <v>0.10515180366021369</v>
      </c>
    </row>
    <row r="996" spans="1:3" x14ac:dyDescent="0.75">
      <c r="A996" s="1">
        <v>995</v>
      </c>
      <c r="B996" s="2">
        <v>0.70051300000000005</v>
      </c>
      <c r="C996">
        <f t="shared" si="15"/>
        <v>0.10525759018301069</v>
      </c>
    </row>
    <row r="997" spans="1:3" x14ac:dyDescent="0.75">
      <c r="A997" s="1">
        <v>996</v>
      </c>
      <c r="B997" s="2">
        <v>0.70052499999999995</v>
      </c>
      <c r="C997">
        <f t="shared" si="15"/>
        <v>0.10536337670580768</v>
      </c>
    </row>
    <row r="998" spans="1:3" x14ac:dyDescent="0.75">
      <c r="A998" s="1">
        <v>997</v>
      </c>
      <c r="B998" s="2">
        <v>0.70052499999999995</v>
      </c>
      <c r="C998">
        <f t="shared" si="15"/>
        <v>0.10546916322860468</v>
      </c>
    </row>
    <row r="999" spans="1:3" x14ac:dyDescent="0.75">
      <c r="A999" s="1">
        <v>998</v>
      </c>
      <c r="B999" s="2">
        <v>0.70053699999999997</v>
      </c>
      <c r="C999">
        <f t="shared" si="15"/>
        <v>0.10557494975140168</v>
      </c>
    </row>
    <row r="1000" spans="1:3" x14ac:dyDescent="0.75">
      <c r="A1000" s="1">
        <v>999</v>
      </c>
      <c r="B1000" s="2">
        <v>0.70053699999999997</v>
      </c>
      <c r="C1000">
        <f t="shared" si="15"/>
        <v>0.10568073627419866</v>
      </c>
    </row>
    <row r="1001" spans="1:3" x14ac:dyDescent="0.75">
      <c r="A1001" s="1">
        <v>1000</v>
      </c>
      <c r="B1001" s="2">
        <v>0.70057400000000003</v>
      </c>
      <c r="C1001">
        <f t="shared" si="15"/>
        <v>0.10578652279699566</v>
      </c>
    </row>
    <row r="1002" spans="1:3" x14ac:dyDescent="0.75">
      <c r="A1002" s="1">
        <v>1001</v>
      </c>
      <c r="B1002" s="2">
        <v>0.700623</v>
      </c>
      <c r="C1002">
        <f t="shared" si="15"/>
        <v>0.10589230931979265</v>
      </c>
    </row>
    <row r="1003" spans="1:3" x14ac:dyDescent="0.75">
      <c r="A1003" s="1">
        <v>1002</v>
      </c>
      <c r="B1003" s="2">
        <v>0.70063500000000001</v>
      </c>
      <c r="C1003">
        <f t="shared" si="15"/>
        <v>0.10599809584258965</v>
      </c>
    </row>
    <row r="1004" spans="1:3" x14ac:dyDescent="0.75">
      <c r="A1004" s="1">
        <v>1003</v>
      </c>
      <c r="B1004" s="2">
        <v>0.70065900000000003</v>
      </c>
      <c r="C1004">
        <f t="shared" si="15"/>
        <v>0.10610388236538665</v>
      </c>
    </row>
    <row r="1005" spans="1:3" x14ac:dyDescent="0.75">
      <c r="A1005" s="1">
        <v>1004</v>
      </c>
      <c r="B1005" s="2">
        <v>0.70067100000000004</v>
      </c>
      <c r="C1005">
        <f t="shared" si="15"/>
        <v>0.10620966888818364</v>
      </c>
    </row>
    <row r="1006" spans="1:3" x14ac:dyDescent="0.75">
      <c r="A1006" s="1">
        <v>1005</v>
      </c>
      <c r="B1006" s="2">
        <v>0.70069599999999999</v>
      </c>
      <c r="C1006">
        <f t="shared" si="15"/>
        <v>0.10631545541098064</v>
      </c>
    </row>
    <row r="1007" spans="1:3" x14ac:dyDescent="0.75">
      <c r="A1007" s="1">
        <v>1006</v>
      </c>
      <c r="B1007" s="2">
        <v>0.70073200000000002</v>
      </c>
      <c r="C1007">
        <f t="shared" si="15"/>
        <v>0.10642124193377764</v>
      </c>
    </row>
    <row r="1008" spans="1:3" x14ac:dyDescent="0.75">
      <c r="A1008" s="1">
        <v>1007</v>
      </c>
      <c r="B1008" s="2">
        <v>0.70073200000000002</v>
      </c>
      <c r="C1008">
        <f t="shared" si="15"/>
        <v>0.10652702845657464</v>
      </c>
    </row>
    <row r="1009" spans="1:3" x14ac:dyDescent="0.75">
      <c r="A1009" s="1">
        <v>1008</v>
      </c>
      <c r="B1009" s="2">
        <v>0.70074499999999995</v>
      </c>
      <c r="C1009">
        <f t="shared" si="15"/>
        <v>0.10663281497937163</v>
      </c>
    </row>
    <row r="1010" spans="1:3" x14ac:dyDescent="0.75">
      <c r="A1010" s="1">
        <v>1009</v>
      </c>
      <c r="B1010" s="2">
        <v>0.70074499999999995</v>
      </c>
      <c r="C1010">
        <f t="shared" si="15"/>
        <v>0.10673860150216863</v>
      </c>
    </row>
    <row r="1011" spans="1:3" x14ac:dyDescent="0.75">
      <c r="A1011" s="1">
        <v>1010</v>
      </c>
      <c r="B1011" s="2">
        <v>0.70074499999999995</v>
      </c>
      <c r="C1011">
        <f t="shared" si="15"/>
        <v>0.10684438802496563</v>
      </c>
    </row>
    <row r="1012" spans="1:3" x14ac:dyDescent="0.75">
      <c r="A1012" s="1">
        <v>1011</v>
      </c>
      <c r="B1012" s="2">
        <v>0.70076899999999998</v>
      </c>
      <c r="C1012">
        <f t="shared" si="15"/>
        <v>0.10695017454776261</v>
      </c>
    </row>
    <row r="1013" spans="1:3" x14ac:dyDescent="0.75">
      <c r="A1013" s="1">
        <v>1012</v>
      </c>
      <c r="B1013" s="2">
        <v>0.70076899999999998</v>
      </c>
      <c r="C1013">
        <f t="shared" si="15"/>
        <v>0.1070559610705596</v>
      </c>
    </row>
    <row r="1014" spans="1:3" x14ac:dyDescent="0.75">
      <c r="A1014" s="1">
        <v>1013</v>
      </c>
      <c r="B1014" s="2">
        <v>0.70078099999999999</v>
      </c>
      <c r="C1014">
        <f t="shared" si="15"/>
        <v>0.1071617475933566</v>
      </c>
    </row>
    <row r="1015" spans="1:3" x14ac:dyDescent="0.75">
      <c r="A1015" s="1">
        <v>1014</v>
      </c>
      <c r="B1015" s="2">
        <v>0.70078099999999999</v>
      </c>
      <c r="C1015">
        <f t="shared" si="15"/>
        <v>0.1072675341161536</v>
      </c>
    </row>
    <row r="1016" spans="1:3" x14ac:dyDescent="0.75">
      <c r="A1016" s="1">
        <v>1015</v>
      </c>
      <c r="B1016" s="2">
        <v>0.70080600000000004</v>
      </c>
      <c r="C1016">
        <f t="shared" si="15"/>
        <v>0.1073733206389506</v>
      </c>
    </row>
    <row r="1017" spans="1:3" x14ac:dyDescent="0.75">
      <c r="A1017" s="1">
        <v>1016</v>
      </c>
      <c r="B1017" s="2">
        <v>0.70080600000000004</v>
      </c>
      <c r="C1017">
        <f t="shared" si="15"/>
        <v>0.10747910716174759</v>
      </c>
    </row>
    <row r="1018" spans="1:3" x14ac:dyDescent="0.75">
      <c r="A1018" s="1">
        <v>1017</v>
      </c>
      <c r="B1018" s="2">
        <v>0.70081800000000005</v>
      </c>
      <c r="C1018">
        <f t="shared" si="15"/>
        <v>0.10758489368454459</v>
      </c>
    </row>
    <row r="1019" spans="1:3" x14ac:dyDescent="0.75">
      <c r="A1019" s="1">
        <v>1018</v>
      </c>
      <c r="B1019" s="2">
        <v>0.70082999999999995</v>
      </c>
      <c r="C1019">
        <f t="shared" si="15"/>
        <v>0.10769068020734159</v>
      </c>
    </row>
    <row r="1020" spans="1:3" x14ac:dyDescent="0.75">
      <c r="A1020" s="1">
        <v>1019</v>
      </c>
      <c r="B1020" s="2">
        <v>0.70086700000000002</v>
      </c>
      <c r="C1020">
        <f t="shared" si="15"/>
        <v>0.10779646673013858</v>
      </c>
    </row>
    <row r="1021" spans="1:3" x14ac:dyDescent="0.75">
      <c r="A1021" s="1">
        <v>1020</v>
      </c>
      <c r="B1021" s="2">
        <v>0.70086700000000002</v>
      </c>
      <c r="C1021">
        <f t="shared" si="15"/>
        <v>0.10790225325293558</v>
      </c>
    </row>
    <row r="1022" spans="1:3" x14ac:dyDescent="0.75">
      <c r="A1022" s="1">
        <v>1021</v>
      </c>
      <c r="B1022" s="2">
        <v>0.70090300000000005</v>
      </c>
      <c r="C1022">
        <f t="shared" si="15"/>
        <v>0.10800803977573258</v>
      </c>
    </row>
    <row r="1023" spans="1:3" x14ac:dyDescent="0.75">
      <c r="A1023" s="1">
        <v>1022</v>
      </c>
      <c r="B1023" s="2">
        <v>0.70091599999999998</v>
      </c>
      <c r="C1023">
        <f t="shared" si="15"/>
        <v>0.10811382629852957</v>
      </c>
    </row>
    <row r="1024" spans="1:3" x14ac:dyDescent="0.75">
      <c r="A1024" s="1">
        <v>1023</v>
      </c>
      <c r="B1024" s="2">
        <v>0.70094000000000001</v>
      </c>
      <c r="C1024">
        <f t="shared" si="15"/>
        <v>0.10821961282132657</v>
      </c>
    </row>
    <row r="1025" spans="1:3" x14ac:dyDescent="0.75">
      <c r="A1025" s="1">
        <v>1024</v>
      </c>
      <c r="B1025" s="2">
        <v>0.70094000000000001</v>
      </c>
      <c r="C1025">
        <f t="shared" si="15"/>
        <v>0.10832539934412355</v>
      </c>
    </row>
    <row r="1026" spans="1:3" x14ac:dyDescent="0.75">
      <c r="A1026" s="1">
        <v>1025</v>
      </c>
      <c r="B1026" s="2">
        <v>0.70094000000000001</v>
      </c>
      <c r="C1026">
        <f t="shared" si="15"/>
        <v>0.10843118586692055</v>
      </c>
    </row>
    <row r="1027" spans="1:3" x14ac:dyDescent="0.75">
      <c r="A1027" s="1">
        <v>1026</v>
      </c>
      <c r="B1027" s="2">
        <v>0.70097699999999996</v>
      </c>
      <c r="C1027">
        <f t="shared" ref="C1027:C1090" si="16">A1027/($A$9453+1)</f>
        <v>0.10853697238971755</v>
      </c>
    </row>
    <row r="1028" spans="1:3" x14ac:dyDescent="0.75">
      <c r="A1028" s="1">
        <v>1027</v>
      </c>
      <c r="B1028" s="2">
        <v>0.70097699999999996</v>
      </c>
      <c r="C1028">
        <f t="shared" si="16"/>
        <v>0.10864275891251454</v>
      </c>
    </row>
    <row r="1029" spans="1:3" x14ac:dyDescent="0.75">
      <c r="A1029" s="1">
        <v>1028</v>
      </c>
      <c r="B1029" s="2">
        <v>0.70100099999999999</v>
      </c>
      <c r="C1029">
        <f t="shared" si="16"/>
        <v>0.10874854543531154</v>
      </c>
    </row>
    <row r="1030" spans="1:3" x14ac:dyDescent="0.75">
      <c r="A1030" s="1">
        <v>1029</v>
      </c>
      <c r="B1030" s="2">
        <v>0.70102500000000001</v>
      </c>
      <c r="C1030">
        <f t="shared" si="16"/>
        <v>0.10885433195810854</v>
      </c>
    </row>
    <row r="1031" spans="1:3" x14ac:dyDescent="0.75">
      <c r="A1031" s="1">
        <v>1030</v>
      </c>
      <c r="B1031" s="2">
        <v>0.70103800000000005</v>
      </c>
      <c r="C1031">
        <f t="shared" si="16"/>
        <v>0.10896011848090553</v>
      </c>
    </row>
    <row r="1032" spans="1:3" x14ac:dyDescent="0.75">
      <c r="A1032" s="1">
        <v>1031</v>
      </c>
      <c r="B1032" s="2">
        <v>0.70103800000000005</v>
      </c>
      <c r="C1032">
        <f t="shared" si="16"/>
        <v>0.10906590500370253</v>
      </c>
    </row>
    <row r="1033" spans="1:3" x14ac:dyDescent="0.75">
      <c r="A1033" s="1">
        <v>1032</v>
      </c>
      <c r="B1033" s="2">
        <v>0.70103800000000005</v>
      </c>
      <c r="C1033">
        <f t="shared" si="16"/>
        <v>0.10917169152649953</v>
      </c>
    </row>
    <row r="1034" spans="1:3" x14ac:dyDescent="0.75">
      <c r="A1034" s="1">
        <v>1033</v>
      </c>
      <c r="B1034" s="2">
        <v>0.70104999999999995</v>
      </c>
      <c r="C1034">
        <f t="shared" si="16"/>
        <v>0.10927747804929652</v>
      </c>
    </row>
    <row r="1035" spans="1:3" x14ac:dyDescent="0.75">
      <c r="A1035" s="1">
        <v>1034</v>
      </c>
      <c r="B1035" s="2">
        <v>0.70104999999999995</v>
      </c>
      <c r="C1035">
        <f t="shared" si="16"/>
        <v>0.10938326457209352</v>
      </c>
    </row>
    <row r="1036" spans="1:3" x14ac:dyDescent="0.75">
      <c r="A1036" s="1">
        <v>1035</v>
      </c>
      <c r="B1036" s="2">
        <v>0.70107399999999997</v>
      </c>
      <c r="C1036">
        <f t="shared" si="16"/>
        <v>0.10948905109489052</v>
      </c>
    </row>
    <row r="1037" spans="1:3" x14ac:dyDescent="0.75">
      <c r="A1037" s="1">
        <v>1036</v>
      </c>
      <c r="B1037" s="2">
        <v>0.70109900000000003</v>
      </c>
      <c r="C1037">
        <f t="shared" si="16"/>
        <v>0.10959483761768751</v>
      </c>
    </row>
    <row r="1038" spans="1:3" x14ac:dyDescent="0.75">
      <c r="A1038" s="1">
        <v>1037</v>
      </c>
      <c r="B1038" s="2">
        <v>0.70109900000000003</v>
      </c>
      <c r="C1038">
        <f t="shared" si="16"/>
        <v>0.1097006241404845</v>
      </c>
    </row>
    <row r="1039" spans="1:3" x14ac:dyDescent="0.75">
      <c r="A1039" s="1">
        <v>1038</v>
      </c>
      <c r="B1039" s="2">
        <v>0.70113499999999995</v>
      </c>
      <c r="C1039">
        <f t="shared" si="16"/>
        <v>0.10980641066328149</v>
      </c>
    </row>
    <row r="1040" spans="1:3" x14ac:dyDescent="0.75">
      <c r="A1040" s="1">
        <v>1039</v>
      </c>
      <c r="B1040" s="2">
        <v>0.70113499999999995</v>
      </c>
      <c r="C1040">
        <f t="shared" si="16"/>
        <v>0.10991219718607849</v>
      </c>
    </row>
    <row r="1041" spans="1:3" x14ac:dyDescent="0.75">
      <c r="A1041" s="1">
        <v>1040</v>
      </c>
      <c r="B1041" s="2">
        <v>0.70114699999999996</v>
      </c>
      <c r="C1041">
        <f t="shared" si="16"/>
        <v>0.11001798370887549</v>
      </c>
    </row>
    <row r="1042" spans="1:3" x14ac:dyDescent="0.75">
      <c r="A1042" s="1">
        <v>1041</v>
      </c>
      <c r="B1042" s="2">
        <v>0.70117200000000002</v>
      </c>
      <c r="C1042">
        <f t="shared" si="16"/>
        <v>0.11012377023167248</v>
      </c>
    </row>
    <row r="1043" spans="1:3" x14ac:dyDescent="0.75">
      <c r="A1043" s="1">
        <v>1042</v>
      </c>
      <c r="B1043" s="2">
        <v>0.70120899999999997</v>
      </c>
      <c r="C1043">
        <f t="shared" si="16"/>
        <v>0.11022955675446948</v>
      </c>
    </row>
    <row r="1044" spans="1:3" x14ac:dyDescent="0.75">
      <c r="A1044" s="1">
        <v>1043</v>
      </c>
      <c r="B1044" s="2">
        <v>0.70122099999999998</v>
      </c>
      <c r="C1044">
        <f t="shared" si="16"/>
        <v>0.11033534327726648</v>
      </c>
    </row>
    <row r="1045" spans="1:3" x14ac:dyDescent="0.75">
      <c r="A1045" s="1">
        <v>1044</v>
      </c>
      <c r="B1045" s="2">
        <v>0.70122099999999998</v>
      </c>
      <c r="C1045">
        <f t="shared" si="16"/>
        <v>0.11044112980006347</v>
      </c>
    </row>
    <row r="1046" spans="1:3" x14ac:dyDescent="0.75">
      <c r="A1046" s="1">
        <v>1045</v>
      </c>
      <c r="B1046" s="2">
        <v>0.701233</v>
      </c>
      <c r="C1046">
        <f t="shared" si="16"/>
        <v>0.11054691632286047</v>
      </c>
    </row>
    <row r="1047" spans="1:3" x14ac:dyDescent="0.75">
      <c r="A1047" s="1">
        <v>1046</v>
      </c>
      <c r="B1047" s="2">
        <v>0.701233</v>
      </c>
      <c r="C1047">
        <f t="shared" si="16"/>
        <v>0.11065270284565747</v>
      </c>
    </row>
    <row r="1048" spans="1:3" x14ac:dyDescent="0.75">
      <c r="A1048" s="1">
        <v>1047</v>
      </c>
      <c r="B1048" s="2">
        <v>0.70125700000000002</v>
      </c>
      <c r="C1048">
        <f t="shared" si="16"/>
        <v>0.11075848936845446</v>
      </c>
    </row>
    <row r="1049" spans="1:3" x14ac:dyDescent="0.75">
      <c r="A1049" s="1">
        <v>1048</v>
      </c>
      <c r="B1049" s="2">
        <v>0.70126999999999995</v>
      </c>
      <c r="C1049">
        <f t="shared" si="16"/>
        <v>0.11086427589125146</v>
      </c>
    </row>
    <row r="1050" spans="1:3" x14ac:dyDescent="0.75">
      <c r="A1050" s="1">
        <v>1049</v>
      </c>
      <c r="B1050" s="2">
        <v>0.70130599999999998</v>
      </c>
      <c r="C1050">
        <f t="shared" si="16"/>
        <v>0.11097006241404846</v>
      </c>
    </row>
    <row r="1051" spans="1:3" x14ac:dyDescent="0.75">
      <c r="A1051" s="1">
        <v>1050</v>
      </c>
      <c r="B1051" s="2">
        <v>0.70134300000000005</v>
      </c>
      <c r="C1051">
        <f t="shared" si="16"/>
        <v>0.11107584893684544</v>
      </c>
    </row>
    <row r="1052" spans="1:3" x14ac:dyDescent="0.75">
      <c r="A1052" s="1">
        <v>1051</v>
      </c>
      <c r="B1052" s="2">
        <v>0.70134300000000005</v>
      </c>
      <c r="C1052">
        <f t="shared" si="16"/>
        <v>0.11118163545964244</v>
      </c>
    </row>
    <row r="1053" spans="1:3" x14ac:dyDescent="0.75">
      <c r="A1053" s="1">
        <v>1052</v>
      </c>
      <c r="B1053" s="2">
        <v>0.70137899999999997</v>
      </c>
      <c r="C1053">
        <f t="shared" si="16"/>
        <v>0.11128742198243943</v>
      </c>
    </row>
    <row r="1054" spans="1:3" x14ac:dyDescent="0.75">
      <c r="A1054" s="1">
        <v>1053</v>
      </c>
      <c r="B1054" s="2">
        <v>0.70137899999999997</v>
      </c>
      <c r="C1054">
        <f t="shared" si="16"/>
        <v>0.11139320850523643</v>
      </c>
    </row>
    <row r="1055" spans="1:3" x14ac:dyDescent="0.75">
      <c r="A1055" s="1">
        <v>1054</v>
      </c>
      <c r="B1055" s="2">
        <v>0.70139200000000002</v>
      </c>
      <c r="C1055">
        <f t="shared" si="16"/>
        <v>0.11149899502803343</v>
      </c>
    </row>
    <row r="1056" spans="1:3" x14ac:dyDescent="0.75">
      <c r="A1056" s="1">
        <v>1055</v>
      </c>
      <c r="B1056" s="2">
        <v>0.70140400000000003</v>
      </c>
      <c r="C1056">
        <f t="shared" si="16"/>
        <v>0.11160478155083042</v>
      </c>
    </row>
    <row r="1057" spans="1:3" x14ac:dyDescent="0.75">
      <c r="A1057" s="1">
        <v>1056</v>
      </c>
      <c r="B1057" s="2">
        <v>0.70141600000000004</v>
      </c>
      <c r="C1057">
        <f t="shared" si="16"/>
        <v>0.11171056807362742</v>
      </c>
    </row>
    <row r="1058" spans="1:3" x14ac:dyDescent="0.75">
      <c r="A1058" s="1">
        <v>1057</v>
      </c>
      <c r="B1058" s="2">
        <v>0.70142800000000005</v>
      </c>
      <c r="C1058">
        <f t="shared" si="16"/>
        <v>0.11181635459642442</v>
      </c>
    </row>
    <row r="1059" spans="1:3" x14ac:dyDescent="0.75">
      <c r="A1059" s="1">
        <v>1058</v>
      </c>
      <c r="B1059" s="2">
        <v>0.70143999999999995</v>
      </c>
      <c r="C1059">
        <f t="shared" si="16"/>
        <v>0.11192214111922141</v>
      </c>
    </row>
    <row r="1060" spans="1:3" x14ac:dyDescent="0.75">
      <c r="A1060" s="1">
        <v>1059</v>
      </c>
      <c r="B1060" s="2">
        <v>0.70143999999999995</v>
      </c>
      <c r="C1060">
        <f t="shared" si="16"/>
        <v>0.11202792764201841</v>
      </c>
    </row>
    <row r="1061" spans="1:3" x14ac:dyDescent="0.75">
      <c r="A1061" s="1">
        <v>1060</v>
      </c>
      <c r="B1061" s="2">
        <v>0.70146500000000001</v>
      </c>
      <c r="C1061">
        <f t="shared" si="16"/>
        <v>0.11213371416481541</v>
      </c>
    </row>
    <row r="1062" spans="1:3" x14ac:dyDescent="0.75">
      <c r="A1062" s="1">
        <v>1061</v>
      </c>
      <c r="B1062" s="2">
        <v>0.70146500000000001</v>
      </c>
      <c r="C1062">
        <f t="shared" si="16"/>
        <v>0.1122395006876124</v>
      </c>
    </row>
    <row r="1063" spans="1:3" x14ac:dyDescent="0.75">
      <c r="A1063" s="1">
        <v>1062</v>
      </c>
      <c r="B1063" s="2">
        <v>0.70146500000000001</v>
      </c>
      <c r="C1063">
        <f t="shared" si="16"/>
        <v>0.1123452872104094</v>
      </c>
    </row>
    <row r="1064" spans="1:3" x14ac:dyDescent="0.75">
      <c r="A1064" s="1">
        <v>1063</v>
      </c>
      <c r="B1064" s="2">
        <v>0.70147700000000002</v>
      </c>
      <c r="C1064">
        <f t="shared" si="16"/>
        <v>0.11245107373320638</v>
      </c>
    </row>
    <row r="1065" spans="1:3" x14ac:dyDescent="0.75">
      <c r="A1065" s="1">
        <v>1064</v>
      </c>
      <c r="B1065" s="2">
        <v>0.70148900000000003</v>
      </c>
      <c r="C1065">
        <f t="shared" si="16"/>
        <v>0.11255686025600338</v>
      </c>
    </row>
    <row r="1066" spans="1:3" x14ac:dyDescent="0.75">
      <c r="A1066" s="1">
        <v>1065</v>
      </c>
      <c r="B1066" s="2">
        <v>0.70152599999999998</v>
      </c>
      <c r="C1066">
        <f t="shared" si="16"/>
        <v>0.11266264677880038</v>
      </c>
    </row>
    <row r="1067" spans="1:3" x14ac:dyDescent="0.75">
      <c r="A1067" s="1">
        <v>1066</v>
      </c>
      <c r="B1067" s="2">
        <v>0.70153799999999999</v>
      </c>
      <c r="C1067">
        <f t="shared" si="16"/>
        <v>0.11276843330159737</v>
      </c>
    </row>
    <row r="1068" spans="1:3" x14ac:dyDescent="0.75">
      <c r="A1068" s="1">
        <v>1067</v>
      </c>
      <c r="B1068" s="2">
        <v>0.70153799999999999</v>
      </c>
      <c r="C1068">
        <f t="shared" si="16"/>
        <v>0.11287421982439437</v>
      </c>
    </row>
    <row r="1069" spans="1:3" x14ac:dyDescent="0.75">
      <c r="A1069" s="1">
        <v>1068</v>
      </c>
      <c r="B1069" s="2">
        <v>0.70153799999999999</v>
      </c>
      <c r="C1069">
        <f t="shared" si="16"/>
        <v>0.11298000634719137</v>
      </c>
    </row>
    <row r="1070" spans="1:3" x14ac:dyDescent="0.75">
      <c r="A1070" s="1">
        <v>1069</v>
      </c>
      <c r="B1070" s="2">
        <v>0.70153799999999999</v>
      </c>
      <c r="C1070">
        <f t="shared" si="16"/>
        <v>0.11308579286998836</v>
      </c>
    </row>
    <row r="1071" spans="1:3" x14ac:dyDescent="0.75">
      <c r="A1071" s="1">
        <v>1070</v>
      </c>
      <c r="B1071" s="2">
        <v>0.70155000000000001</v>
      </c>
      <c r="C1071">
        <f t="shared" si="16"/>
        <v>0.11319157939278536</v>
      </c>
    </row>
    <row r="1072" spans="1:3" x14ac:dyDescent="0.75">
      <c r="A1072" s="1">
        <v>1071</v>
      </c>
      <c r="B1072" s="2">
        <v>0.70156300000000005</v>
      </c>
      <c r="C1072">
        <f t="shared" si="16"/>
        <v>0.11329736591558236</v>
      </c>
    </row>
    <row r="1073" spans="1:3" x14ac:dyDescent="0.75">
      <c r="A1073" s="1">
        <v>1072</v>
      </c>
      <c r="B1073" s="2">
        <v>0.70156300000000005</v>
      </c>
      <c r="C1073">
        <f t="shared" si="16"/>
        <v>0.11340315243837935</v>
      </c>
    </row>
    <row r="1074" spans="1:3" x14ac:dyDescent="0.75">
      <c r="A1074" s="1">
        <v>1073</v>
      </c>
      <c r="B1074" s="2">
        <v>0.70156300000000005</v>
      </c>
      <c r="C1074">
        <f t="shared" si="16"/>
        <v>0.11350893896117635</v>
      </c>
    </row>
    <row r="1075" spans="1:3" x14ac:dyDescent="0.75">
      <c r="A1075" s="1">
        <v>1074</v>
      </c>
      <c r="B1075" s="2">
        <v>0.70158699999999996</v>
      </c>
      <c r="C1075">
        <f t="shared" si="16"/>
        <v>0.11361472548397335</v>
      </c>
    </row>
    <row r="1076" spans="1:3" x14ac:dyDescent="0.75">
      <c r="A1076" s="1">
        <v>1075</v>
      </c>
      <c r="B1076" s="2">
        <v>0.70159899999999997</v>
      </c>
      <c r="C1076">
        <f t="shared" si="16"/>
        <v>0.11372051200677034</v>
      </c>
    </row>
    <row r="1077" spans="1:3" x14ac:dyDescent="0.75">
      <c r="A1077" s="1">
        <v>1076</v>
      </c>
      <c r="B1077" s="2">
        <v>0.70161099999999998</v>
      </c>
      <c r="C1077">
        <f t="shared" si="16"/>
        <v>0.11382629852956733</v>
      </c>
    </row>
    <row r="1078" spans="1:3" x14ac:dyDescent="0.75">
      <c r="A1078" s="1">
        <v>1077</v>
      </c>
      <c r="B1078" s="2">
        <v>0.70162400000000003</v>
      </c>
      <c r="C1078">
        <f t="shared" si="16"/>
        <v>0.11393208505236432</v>
      </c>
    </row>
    <row r="1079" spans="1:3" x14ac:dyDescent="0.75">
      <c r="A1079" s="1">
        <v>1078</v>
      </c>
      <c r="B1079" s="2">
        <v>0.70165999999999995</v>
      </c>
      <c r="C1079">
        <f t="shared" si="16"/>
        <v>0.11403787157516132</v>
      </c>
    </row>
    <row r="1080" spans="1:3" x14ac:dyDescent="0.75">
      <c r="A1080" s="1">
        <v>1079</v>
      </c>
      <c r="B1080" s="2">
        <v>0.70167199999999996</v>
      </c>
      <c r="C1080">
        <f t="shared" si="16"/>
        <v>0.11414365809795832</v>
      </c>
    </row>
    <row r="1081" spans="1:3" x14ac:dyDescent="0.75">
      <c r="A1081" s="1">
        <v>1080</v>
      </c>
      <c r="B1081" s="2">
        <v>0.70169700000000002</v>
      </c>
      <c r="C1081">
        <f t="shared" si="16"/>
        <v>0.11424944462075531</v>
      </c>
    </row>
    <row r="1082" spans="1:3" x14ac:dyDescent="0.75">
      <c r="A1082" s="1">
        <v>1081</v>
      </c>
      <c r="B1082" s="2">
        <v>0.70169700000000002</v>
      </c>
      <c r="C1082">
        <f t="shared" si="16"/>
        <v>0.11435523114355231</v>
      </c>
    </row>
    <row r="1083" spans="1:3" x14ac:dyDescent="0.75">
      <c r="A1083" s="1">
        <v>1082</v>
      </c>
      <c r="B1083" s="2">
        <v>0.70174599999999998</v>
      </c>
      <c r="C1083">
        <f t="shared" si="16"/>
        <v>0.11446101766634931</v>
      </c>
    </row>
    <row r="1084" spans="1:3" x14ac:dyDescent="0.75">
      <c r="A1084" s="1">
        <v>1083</v>
      </c>
      <c r="B1084" s="2">
        <v>0.70175799999999999</v>
      </c>
      <c r="C1084">
        <f t="shared" si="16"/>
        <v>0.1145668041891463</v>
      </c>
    </row>
    <row r="1085" spans="1:3" x14ac:dyDescent="0.75">
      <c r="A1085" s="1">
        <v>1084</v>
      </c>
      <c r="B1085" s="2">
        <v>0.70175799999999999</v>
      </c>
      <c r="C1085">
        <f t="shared" si="16"/>
        <v>0.1146725907119433</v>
      </c>
    </row>
    <row r="1086" spans="1:3" x14ac:dyDescent="0.75">
      <c r="A1086" s="1">
        <v>1085</v>
      </c>
      <c r="B1086" s="2">
        <v>0.70175799999999999</v>
      </c>
      <c r="C1086">
        <f t="shared" si="16"/>
        <v>0.1147783772347403</v>
      </c>
    </row>
    <row r="1087" spans="1:3" x14ac:dyDescent="0.75">
      <c r="A1087" s="1">
        <v>1086</v>
      </c>
      <c r="B1087" s="2">
        <v>0.70175799999999999</v>
      </c>
      <c r="C1087">
        <f t="shared" si="16"/>
        <v>0.11488416375753729</v>
      </c>
    </row>
    <row r="1088" spans="1:3" x14ac:dyDescent="0.75">
      <c r="A1088" s="1">
        <v>1087</v>
      </c>
      <c r="B1088" s="2">
        <v>0.70180699999999996</v>
      </c>
      <c r="C1088">
        <f t="shared" si="16"/>
        <v>0.11498995028033429</v>
      </c>
    </row>
    <row r="1089" spans="1:3" x14ac:dyDescent="0.75">
      <c r="A1089" s="1">
        <v>1088</v>
      </c>
      <c r="B1089" s="2">
        <v>0.70180699999999996</v>
      </c>
      <c r="C1089">
        <f t="shared" si="16"/>
        <v>0.11509573680313129</v>
      </c>
    </row>
    <row r="1090" spans="1:3" x14ac:dyDescent="0.75">
      <c r="A1090" s="1">
        <v>1089</v>
      </c>
      <c r="B1090" s="2">
        <v>0.70180699999999996</v>
      </c>
      <c r="C1090">
        <f t="shared" si="16"/>
        <v>0.11520152332592827</v>
      </c>
    </row>
    <row r="1091" spans="1:3" x14ac:dyDescent="0.75">
      <c r="A1091" s="1">
        <v>1090</v>
      </c>
      <c r="B1091" s="2">
        <v>0.70183099999999998</v>
      </c>
      <c r="C1091">
        <f t="shared" ref="C1091:C1154" si="17">A1091/($A$9453+1)</f>
        <v>0.11530730984872527</v>
      </c>
    </row>
    <row r="1092" spans="1:3" x14ac:dyDescent="0.75">
      <c r="A1092" s="1">
        <v>1091</v>
      </c>
      <c r="B1092" s="2">
        <v>0.70183099999999998</v>
      </c>
      <c r="C1092">
        <f t="shared" si="17"/>
        <v>0.11541309637152226</v>
      </c>
    </row>
    <row r="1093" spans="1:3" x14ac:dyDescent="0.75">
      <c r="A1093" s="1">
        <v>1092</v>
      </c>
      <c r="B1093" s="2">
        <v>0.70183099999999998</v>
      </c>
      <c r="C1093">
        <f t="shared" si="17"/>
        <v>0.11551888289431926</v>
      </c>
    </row>
    <row r="1094" spans="1:3" x14ac:dyDescent="0.75">
      <c r="A1094" s="1">
        <v>1093</v>
      </c>
      <c r="B1094" s="2">
        <v>0.70184299999999999</v>
      </c>
      <c r="C1094">
        <f t="shared" si="17"/>
        <v>0.11562466941711626</v>
      </c>
    </row>
    <row r="1095" spans="1:3" x14ac:dyDescent="0.75">
      <c r="A1095" s="1">
        <v>1094</v>
      </c>
      <c r="B1095" s="2">
        <v>0.70184299999999999</v>
      </c>
      <c r="C1095">
        <f t="shared" si="17"/>
        <v>0.11573045593991325</v>
      </c>
    </row>
    <row r="1096" spans="1:3" x14ac:dyDescent="0.75">
      <c r="A1096" s="1">
        <v>1095</v>
      </c>
      <c r="B1096" s="2">
        <v>0.70185500000000001</v>
      </c>
      <c r="C1096">
        <f t="shared" si="17"/>
        <v>0.11583624246271025</v>
      </c>
    </row>
    <row r="1097" spans="1:3" x14ac:dyDescent="0.75">
      <c r="A1097" s="1">
        <v>1096</v>
      </c>
      <c r="B1097" s="2">
        <v>0.70185500000000001</v>
      </c>
      <c r="C1097">
        <f t="shared" si="17"/>
        <v>0.11594202898550725</v>
      </c>
    </row>
    <row r="1098" spans="1:3" x14ac:dyDescent="0.75">
      <c r="A1098" s="1">
        <v>1097</v>
      </c>
      <c r="B1098" s="2">
        <v>0.70185500000000001</v>
      </c>
      <c r="C1098">
        <f t="shared" si="17"/>
        <v>0.11604781550830424</v>
      </c>
    </row>
    <row r="1099" spans="1:3" x14ac:dyDescent="0.75">
      <c r="A1099" s="1">
        <v>1098</v>
      </c>
      <c r="B1099" s="2">
        <v>0.70185500000000001</v>
      </c>
      <c r="C1099">
        <f t="shared" si="17"/>
        <v>0.11615360203110124</v>
      </c>
    </row>
    <row r="1100" spans="1:3" x14ac:dyDescent="0.75">
      <c r="A1100" s="1">
        <v>1099</v>
      </c>
      <c r="B1100" s="2">
        <v>0.70186800000000005</v>
      </c>
      <c r="C1100">
        <f t="shared" si="17"/>
        <v>0.11625938855389824</v>
      </c>
    </row>
    <row r="1101" spans="1:3" x14ac:dyDescent="0.75">
      <c r="A1101" s="1">
        <v>1100</v>
      </c>
      <c r="B1101" s="2">
        <v>0.70187999999999995</v>
      </c>
      <c r="C1101">
        <f t="shared" si="17"/>
        <v>0.11636517507669523</v>
      </c>
    </row>
    <row r="1102" spans="1:3" x14ac:dyDescent="0.75">
      <c r="A1102" s="1">
        <v>1101</v>
      </c>
      <c r="B1102" s="2">
        <v>0.70190399999999997</v>
      </c>
      <c r="C1102">
        <f t="shared" si="17"/>
        <v>0.11647096159949223</v>
      </c>
    </row>
    <row r="1103" spans="1:3" x14ac:dyDescent="0.75">
      <c r="A1103" s="1">
        <v>1102</v>
      </c>
      <c r="B1103" s="2">
        <v>0.70197799999999999</v>
      </c>
      <c r="C1103">
        <f t="shared" si="17"/>
        <v>0.11657674812228921</v>
      </c>
    </row>
    <row r="1104" spans="1:3" x14ac:dyDescent="0.75">
      <c r="A1104" s="1">
        <v>1103</v>
      </c>
      <c r="B1104" s="2">
        <v>0.70199</v>
      </c>
      <c r="C1104">
        <f t="shared" si="17"/>
        <v>0.11668253464508621</v>
      </c>
    </row>
    <row r="1105" spans="1:3" x14ac:dyDescent="0.75">
      <c r="A1105" s="1">
        <v>1104</v>
      </c>
      <c r="B1105" s="2">
        <v>0.70199</v>
      </c>
      <c r="C1105">
        <f t="shared" si="17"/>
        <v>0.11678832116788321</v>
      </c>
    </row>
    <row r="1106" spans="1:3" x14ac:dyDescent="0.75">
      <c r="A1106" s="1">
        <v>1105</v>
      </c>
      <c r="B1106" s="2">
        <v>0.70200200000000001</v>
      </c>
      <c r="C1106">
        <f t="shared" si="17"/>
        <v>0.1168941076906802</v>
      </c>
    </row>
    <row r="1107" spans="1:3" x14ac:dyDescent="0.75">
      <c r="A1107" s="1">
        <v>1106</v>
      </c>
      <c r="B1107" s="2">
        <v>0.70200200000000001</v>
      </c>
      <c r="C1107">
        <f t="shared" si="17"/>
        <v>0.1169998942134772</v>
      </c>
    </row>
    <row r="1108" spans="1:3" x14ac:dyDescent="0.75">
      <c r="A1108" s="1">
        <v>1107</v>
      </c>
      <c r="B1108" s="2">
        <v>0.70201400000000003</v>
      </c>
      <c r="C1108">
        <f t="shared" si="17"/>
        <v>0.1171056807362742</v>
      </c>
    </row>
    <row r="1109" spans="1:3" x14ac:dyDescent="0.75">
      <c r="A1109" s="1">
        <v>1108</v>
      </c>
      <c r="B1109" s="2">
        <v>0.70201400000000003</v>
      </c>
      <c r="C1109">
        <f t="shared" si="17"/>
        <v>0.11721146725907119</v>
      </c>
    </row>
    <row r="1110" spans="1:3" x14ac:dyDescent="0.75">
      <c r="A1110" s="1">
        <v>1109</v>
      </c>
      <c r="B1110" s="2">
        <v>0.70201400000000003</v>
      </c>
      <c r="C1110">
        <f t="shared" si="17"/>
        <v>0.11731725378186819</v>
      </c>
    </row>
    <row r="1111" spans="1:3" x14ac:dyDescent="0.75">
      <c r="A1111" s="1">
        <v>1110</v>
      </c>
      <c r="B1111" s="2">
        <v>0.70201400000000003</v>
      </c>
      <c r="C1111">
        <f t="shared" si="17"/>
        <v>0.11742304030466519</v>
      </c>
    </row>
    <row r="1112" spans="1:3" x14ac:dyDescent="0.75">
      <c r="A1112" s="1">
        <v>1111</v>
      </c>
      <c r="B1112" s="2">
        <v>0.70202600000000004</v>
      </c>
      <c r="C1112">
        <f t="shared" si="17"/>
        <v>0.11752882682746219</v>
      </c>
    </row>
    <row r="1113" spans="1:3" x14ac:dyDescent="0.75">
      <c r="A1113" s="1">
        <v>1112</v>
      </c>
      <c r="B1113" s="2">
        <v>0.70202600000000004</v>
      </c>
      <c r="C1113">
        <f t="shared" si="17"/>
        <v>0.11763461335025918</v>
      </c>
    </row>
    <row r="1114" spans="1:3" x14ac:dyDescent="0.75">
      <c r="A1114" s="1">
        <v>1113</v>
      </c>
      <c r="B1114" s="2">
        <v>0.70202600000000004</v>
      </c>
      <c r="C1114">
        <f t="shared" si="17"/>
        <v>0.11774039987305618</v>
      </c>
    </row>
    <row r="1115" spans="1:3" x14ac:dyDescent="0.75">
      <c r="A1115" s="1">
        <v>1114</v>
      </c>
      <c r="B1115" s="2">
        <v>0.70202600000000004</v>
      </c>
      <c r="C1115">
        <f t="shared" si="17"/>
        <v>0.11784618639585318</v>
      </c>
    </row>
    <row r="1116" spans="1:3" x14ac:dyDescent="0.75">
      <c r="A1116" s="1">
        <v>1115</v>
      </c>
      <c r="B1116" s="2">
        <v>0.70203899999999997</v>
      </c>
      <c r="C1116">
        <f t="shared" si="17"/>
        <v>0.11795197291865016</v>
      </c>
    </row>
    <row r="1117" spans="1:3" x14ac:dyDescent="0.75">
      <c r="A1117" s="1">
        <v>1116</v>
      </c>
      <c r="B1117" s="2">
        <v>0.70203899999999997</v>
      </c>
      <c r="C1117">
        <f t="shared" si="17"/>
        <v>0.11805775944144715</v>
      </c>
    </row>
    <row r="1118" spans="1:3" x14ac:dyDescent="0.75">
      <c r="A1118" s="1">
        <v>1117</v>
      </c>
      <c r="B1118" s="2">
        <v>0.70203899999999997</v>
      </c>
      <c r="C1118">
        <f t="shared" si="17"/>
        <v>0.11816354596424415</v>
      </c>
    </row>
    <row r="1119" spans="1:3" x14ac:dyDescent="0.75">
      <c r="A1119" s="1">
        <v>1118</v>
      </c>
      <c r="B1119" s="2">
        <v>0.70205099999999998</v>
      </c>
      <c r="C1119">
        <f t="shared" si="17"/>
        <v>0.11826933248704115</v>
      </c>
    </row>
    <row r="1120" spans="1:3" x14ac:dyDescent="0.75">
      <c r="A1120" s="1">
        <v>1119</v>
      </c>
      <c r="B1120" s="2">
        <v>0.70206299999999999</v>
      </c>
      <c r="C1120">
        <f t="shared" si="17"/>
        <v>0.11837511900983815</v>
      </c>
    </row>
    <row r="1121" spans="1:3" x14ac:dyDescent="0.75">
      <c r="A1121" s="1">
        <v>1120</v>
      </c>
      <c r="B1121" s="2">
        <v>0.70206299999999999</v>
      </c>
      <c r="C1121">
        <f t="shared" si="17"/>
        <v>0.11848090553263514</v>
      </c>
    </row>
    <row r="1122" spans="1:3" x14ac:dyDescent="0.75">
      <c r="A1122" s="1">
        <v>1121</v>
      </c>
      <c r="B1122" s="2">
        <v>0.70206299999999999</v>
      </c>
      <c r="C1122">
        <f t="shared" si="17"/>
        <v>0.11858669205543214</v>
      </c>
    </row>
    <row r="1123" spans="1:3" x14ac:dyDescent="0.75">
      <c r="A1123" s="1">
        <v>1122</v>
      </c>
      <c r="B1123" s="2">
        <v>0.702075</v>
      </c>
      <c r="C1123">
        <f t="shared" si="17"/>
        <v>0.11869247857822914</v>
      </c>
    </row>
    <row r="1124" spans="1:3" x14ac:dyDescent="0.75">
      <c r="A1124" s="1">
        <v>1123</v>
      </c>
      <c r="B1124" s="2">
        <v>0.70208700000000002</v>
      </c>
      <c r="C1124">
        <f t="shared" si="17"/>
        <v>0.11879826510102613</v>
      </c>
    </row>
    <row r="1125" spans="1:3" x14ac:dyDescent="0.75">
      <c r="A1125" s="1">
        <v>1124</v>
      </c>
      <c r="B1125" s="2">
        <v>0.70209999999999995</v>
      </c>
      <c r="C1125">
        <f t="shared" si="17"/>
        <v>0.11890405162382313</v>
      </c>
    </row>
    <row r="1126" spans="1:3" x14ac:dyDescent="0.75">
      <c r="A1126" s="1">
        <v>1125</v>
      </c>
      <c r="B1126" s="2">
        <v>0.70211199999999996</v>
      </c>
      <c r="C1126">
        <f t="shared" si="17"/>
        <v>0.11900983814662013</v>
      </c>
    </row>
    <row r="1127" spans="1:3" x14ac:dyDescent="0.75">
      <c r="A1127" s="1">
        <v>1126</v>
      </c>
      <c r="B1127" s="2">
        <v>0.70211199999999996</v>
      </c>
      <c r="C1127">
        <f t="shared" si="17"/>
        <v>0.11911562466941712</v>
      </c>
    </row>
    <row r="1128" spans="1:3" x14ac:dyDescent="0.75">
      <c r="A1128" s="1">
        <v>1127</v>
      </c>
      <c r="B1128" s="2">
        <v>0.70211199999999996</v>
      </c>
      <c r="C1128">
        <f t="shared" si="17"/>
        <v>0.11922141119221411</v>
      </c>
    </row>
    <row r="1129" spans="1:3" x14ac:dyDescent="0.75">
      <c r="A1129" s="1">
        <v>1128</v>
      </c>
      <c r="B1129" s="2">
        <v>0.70212399999999997</v>
      </c>
      <c r="C1129">
        <f t="shared" si="17"/>
        <v>0.1193271977150111</v>
      </c>
    </row>
    <row r="1130" spans="1:3" x14ac:dyDescent="0.75">
      <c r="A1130" s="1">
        <v>1129</v>
      </c>
      <c r="B1130" s="2">
        <v>0.70213599999999998</v>
      </c>
      <c r="C1130">
        <f t="shared" si="17"/>
        <v>0.1194329842378081</v>
      </c>
    </row>
    <row r="1131" spans="1:3" x14ac:dyDescent="0.75">
      <c r="A1131" s="1">
        <v>1130</v>
      </c>
      <c r="B1131" s="2">
        <v>0.70213599999999998</v>
      </c>
      <c r="C1131">
        <f t="shared" si="17"/>
        <v>0.1195387707606051</v>
      </c>
    </row>
    <row r="1132" spans="1:3" x14ac:dyDescent="0.75">
      <c r="A1132" s="1">
        <v>1131</v>
      </c>
      <c r="B1132" s="2">
        <v>0.70214799999999999</v>
      </c>
      <c r="C1132">
        <f t="shared" si="17"/>
        <v>0.11964455728340209</v>
      </c>
    </row>
    <row r="1133" spans="1:3" x14ac:dyDescent="0.75">
      <c r="A1133" s="1">
        <v>1132</v>
      </c>
      <c r="B1133" s="2">
        <v>0.70214799999999999</v>
      </c>
      <c r="C1133">
        <f t="shared" si="17"/>
        <v>0.11975034380619909</v>
      </c>
    </row>
    <row r="1134" spans="1:3" x14ac:dyDescent="0.75">
      <c r="A1134" s="1">
        <v>1133</v>
      </c>
      <c r="B1134" s="2">
        <v>0.70214799999999999</v>
      </c>
      <c r="C1134">
        <f t="shared" si="17"/>
        <v>0.11985613032899609</v>
      </c>
    </row>
    <row r="1135" spans="1:3" x14ac:dyDescent="0.75">
      <c r="A1135" s="1">
        <v>1134</v>
      </c>
      <c r="B1135" s="2">
        <v>0.70216100000000004</v>
      </c>
      <c r="C1135">
        <f t="shared" si="17"/>
        <v>0.11996191685179308</v>
      </c>
    </row>
    <row r="1136" spans="1:3" x14ac:dyDescent="0.75">
      <c r="A1136" s="1">
        <v>1135</v>
      </c>
      <c r="B1136" s="2">
        <v>0.70216100000000004</v>
      </c>
      <c r="C1136">
        <f t="shared" si="17"/>
        <v>0.12006770337459008</v>
      </c>
    </row>
    <row r="1137" spans="1:3" x14ac:dyDescent="0.75">
      <c r="A1137" s="1">
        <v>1136</v>
      </c>
      <c r="B1137" s="2">
        <v>0.70216100000000004</v>
      </c>
      <c r="C1137">
        <f t="shared" si="17"/>
        <v>0.12017348989738708</v>
      </c>
    </row>
    <row r="1138" spans="1:3" x14ac:dyDescent="0.75">
      <c r="A1138" s="1">
        <v>1137</v>
      </c>
      <c r="B1138" s="2">
        <v>0.70217300000000005</v>
      </c>
      <c r="C1138">
        <f t="shared" si="17"/>
        <v>0.12027927642018407</v>
      </c>
    </row>
    <row r="1139" spans="1:3" x14ac:dyDescent="0.75">
      <c r="A1139" s="1">
        <v>1138</v>
      </c>
      <c r="B1139" s="2">
        <v>0.70217300000000005</v>
      </c>
      <c r="C1139">
        <f t="shared" si="17"/>
        <v>0.12038506294298107</v>
      </c>
    </row>
    <row r="1140" spans="1:3" x14ac:dyDescent="0.75">
      <c r="A1140" s="1">
        <v>1139</v>
      </c>
      <c r="B1140" s="2">
        <v>0.70217300000000005</v>
      </c>
      <c r="C1140">
        <f t="shared" si="17"/>
        <v>0.12049084946577807</v>
      </c>
    </row>
    <row r="1141" spans="1:3" x14ac:dyDescent="0.75">
      <c r="A1141" s="1">
        <v>1140</v>
      </c>
      <c r="B1141" s="2">
        <v>0.70218499999999995</v>
      </c>
      <c r="C1141">
        <f t="shared" si="17"/>
        <v>0.12059663598857505</v>
      </c>
    </row>
    <row r="1142" spans="1:3" x14ac:dyDescent="0.75">
      <c r="A1142" s="1">
        <v>1141</v>
      </c>
      <c r="B1142" s="2">
        <v>0.70219699999999996</v>
      </c>
      <c r="C1142">
        <f t="shared" si="17"/>
        <v>0.12070242251137205</v>
      </c>
    </row>
    <row r="1143" spans="1:3" x14ac:dyDescent="0.75">
      <c r="A1143" s="1">
        <v>1142</v>
      </c>
      <c r="B1143" s="2">
        <v>0.70223400000000002</v>
      </c>
      <c r="C1143">
        <f t="shared" si="17"/>
        <v>0.12080820903416904</v>
      </c>
    </row>
    <row r="1144" spans="1:3" x14ac:dyDescent="0.75">
      <c r="A1144" s="1">
        <v>1143</v>
      </c>
      <c r="B1144" s="2">
        <v>0.70223400000000002</v>
      </c>
      <c r="C1144">
        <f t="shared" si="17"/>
        <v>0.12091399555696604</v>
      </c>
    </row>
    <row r="1145" spans="1:3" x14ac:dyDescent="0.75">
      <c r="A1145" s="1">
        <v>1144</v>
      </c>
      <c r="B1145" s="2">
        <v>0.70224600000000004</v>
      </c>
      <c r="C1145">
        <f t="shared" si="17"/>
        <v>0.12101978207976304</v>
      </c>
    </row>
    <row r="1146" spans="1:3" x14ac:dyDescent="0.75">
      <c r="A1146" s="1">
        <v>1145</v>
      </c>
      <c r="B1146" s="2">
        <v>0.70224600000000004</v>
      </c>
      <c r="C1146">
        <f t="shared" si="17"/>
        <v>0.12112556860256003</v>
      </c>
    </row>
    <row r="1147" spans="1:3" x14ac:dyDescent="0.75">
      <c r="A1147" s="1">
        <v>1146</v>
      </c>
      <c r="B1147" s="2">
        <v>0.70225800000000005</v>
      </c>
      <c r="C1147">
        <f t="shared" si="17"/>
        <v>0.12123135512535703</v>
      </c>
    </row>
    <row r="1148" spans="1:3" x14ac:dyDescent="0.75">
      <c r="A1148" s="1">
        <v>1147</v>
      </c>
      <c r="B1148" s="2">
        <v>0.70225800000000005</v>
      </c>
      <c r="C1148">
        <f t="shared" si="17"/>
        <v>0.12133714164815403</v>
      </c>
    </row>
    <row r="1149" spans="1:3" x14ac:dyDescent="0.75">
      <c r="A1149" s="1">
        <v>1148</v>
      </c>
      <c r="B1149" s="2">
        <v>0.70227099999999998</v>
      </c>
      <c r="C1149">
        <f t="shared" si="17"/>
        <v>0.12144292817095102</v>
      </c>
    </row>
    <row r="1150" spans="1:3" x14ac:dyDescent="0.75">
      <c r="A1150" s="1">
        <v>1149</v>
      </c>
      <c r="B1150" s="2">
        <v>0.702295</v>
      </c>
      <c r="C1150">
        <f t="shared" si="17"/>
        <v>0.12154871469374802</v>
      </c>
    </row>
    <row r="1151" spans="1:3" x14ac:dyDescent="0.75">
      <c r="A1151" s="1">
        <v>1150</v>
      </c>
      <c r="B1151" s="2">
        <v>0.70230700000000001</v>
      </c>
      <c r="C1151">
        <f t="shared" si="17"/>
        <v>0.12165450121654502</v>
      </c>
    </row>
    <row r="1152" spans="1:3" x14ac:dyDescent="0.75">
      <c r="A1152" s="1">
        <v>1151</v>
      </c>
      <c r="B1152" s="2">
        <v>0.70234399999999997</v>
      </c>
      <c r="C1152">
        <f t="shared" si="17"/>
        <v>0.12176028773934201</v>
      </c>
    </row>
    <row r="1153" spans="1:3" x14ac:dyDescent="0.75">
      <c r="A1153" s="1">
        <v>1152</v>
      </c>
      <c r="B1153" s="2">
        <v>0.70235599999999998</v>
      </c>
      <c r="C1153">
        <f t="shared" si="17"/>
        <v>0.12186607426213901</v>
      </c>
    </row>
    <row r="1154" spans="1:3" x14ac:dyDescent="0.75">
      <c r="A1154" s="1">
        <v>1153</v>
      </c>
      <c r="B1154" s="2">
        <v>0.70236799999999999</v>
      </c>
      <c r="C1154">
        <f t="shared" si="17"/>
        <v>0.12197186078493599</v>
      </c>
    </row>
    <row r="1155" spans="1:3" x14ac:dyDescent="0.75">
      <c r="A1155" s="1">
        <v>1154</v>
      </c>
      <c r="B1155" s="2">
        <v>0.70238</v>
      </c>
      <c r="C1155">
        <f t="shared" ref="C1155:C1218" si="18">A1155/($A$9453+1)</f>
        <v>0.12207764730773299</v>
      </c>
    </row>
    <row r="1156" spans="1:3" x14ac:dyDescent="0.75">
      <c r="A1156" s="1">
        <v>1155</v>
      </c>
      <c r="B1156" s="2">
        <v>0.70239300000000005</v>
      </c>
      <c r="C1156">
        <f t="shared" si="18"/>
        <v>0.12218343383052999</v>
      </c>
    </row>
    <row r="1157" spans="1:3" x14ac:dyDescent="0.75">
      <c r="A1157" s="1">
        <v>1156</v>
      </c>
      <c r="B1157" s="2">
        <v>0.70239300000000005</v>
      </c>
      <c r="C1157">
        <f t="shared" si="18"/>
        <v>0.12228922035332698</v>
      </c>
    </row>
    <row r="1158" spans="1:3" x14ac:dyDescent="0.75">
      <c r="A1158" s="1">
        <v>1157</v>
      </c>
      <c r="B1158" s="2">
        <v>0.70240499999999995</v>
      </c>
      <c r="C1158">
        <f t="shared" si="18"/>
        <v>0.12239500687612398</v>
      </c>
    </row>
    <row r="1159" spans="1:3" x14ac:dyDescent="0.75">
      <c r="A1159" s="1">
        <v>1158</v>
      </c>
      <c r="B1159" s="2">
        <v>0.70240499999999995</v>
      </c>
      <c r="C1159">
        <f t="shared" si="18"/>
        <v>0.12250079339892098</v>
      </c>
    </row>
    <row r="1160" spans="1:3" x14ac:dyDescent="0.75">
      <c r="A1160" s="1">
        <v>1159</v>
      </c>
      <c r="B1160" s="2">
        <v>0.70241699999999996</v>
      </c>
      <c r="C1160">
        <f t="shared" si="18"/>
        <v>0.12260657992171797</v>
      </c>
    </row>
    <row r="1161" spans="1:3" x14ac:dyDescent="0.75">
      <c r="A1161" s="1">
        <v>1160</v>
      </c>
      <c r="B1161" s="2">
        <v>0.70244099999999998</v>
      </c>
      <c r="C1161">
        <f t="shared" si="18"/>
        <v>0.12271236644451497</v>
      </c>
    </row>
    <row r="1162" spans="1:3" x14ac:dyDescent="0.75">
      <c r="A1162" s="1">
        <v>1161</v>
      </c>
      <c r="B1162" s="2">
        <v>0.70246600000000003</v>
      </c>
      <c r="C1162">
        <f t="shared" si="18"/>
        <v>0.12281815296731197</v>
      </c>
    </row>
    <row r="1163" spans="1:3" x14ac:dyDescent="0.75">
      <c r="A1163" s="1">
        <v>1162</v>
      </c>
      <c r="B1163" s="2">
        <v>0.70246600000000003</v>
      </c>
      <c r="C1163">
        <f t="shared" si="18"/>
        <v>0.12292393949010896</v>
      </c>
    </row>
    <row r="1164" spans="1:3" x14ac:dyDescent="0.75">
      <c r="A1164" s="1">
        <v>1163</v>
      </c>
      <c r="B1164" s="2">
        <v>0.70246600000000003</v>
      </c>
      <c r="C1164">
        <f t="shared" si="18"/>
        <v>0.12302972601290596</v>
      </c>
    </row>
    <row r="1165" spans="1:3" x14ac:dyDescent="0.75">
      <c r="A1165" s="1">
        <v>1164</v>
      </c>
      <c r="B1165" s="2">
        <v>0.70247800000000005</v>
      </c>
      <c r="C1165">
        <f t="shared" si="18"/>
        <v>0.12313551253570296</v>
      </c>
    </row>
    <row r="1166" spans="1:3" x14ac:dyDescent="0.75">
      <c r="A1166" s="1">
        <v>1165</v>
      </c>
      <c r="B1166" s="2">
        <v>0.70248999999999995</v>
      </c>
      <c r="C1166">
        <f t="shared" si="18"/>
        <v>0.12324129905849995</v>
      </c>
    </row>
    <row r="1167" spans="1:3" x14ac:dyDescent="0.75">
      <c r="A1167" s="1">
        <v>1166</v>
      </c>
      <c r="B1167" s="2">
        <v>0.70248999999999995</v>
      </c>
      <c r="C1167">
        <f t="shared" si="18"/>
        <v>0.12334708558129694</v>
      </c>
    </row>
    <row r="1168" spans="1:3" x14ac:dyDescent="0.75">
      <c r="A1168" s="1">
        <v>1167</v>
      </c>
      <c r="B1168" s="2">
        <v>0.70250199999999996</v>
      </c>
      <c r="C1168">
        <f t="shared" si="18"/>
        <v>0.12345287210409393</v>
      </c>
    </row>
    <row r="1169" spans="1:3" x14ac:dyDescent="0.75">
      <c r="A1169" s="1">
        <v>1168</v>
      </c>
      <c r="B1169" s="2">
        <v>0.70250199999999996</v>
      </c>
      <c r="C1169">
        <f t="shared" si="18"/>
        <v>0.12355865862689093</v>
      </c>
    </row>
    <row r="1170" spans="1:3" x14ac:dyDescent="0.75">
      <c r="A1170" s="1">
        <v>1169</v>
      </c>
      <c r="B1170" s="2">
        <v>0.70250199999999996</v>
      </c>
      <c r="C1170">
        <f t="shared" si="18"/>
        <v>0.12366444514968793</v>
      </c>
    </row>
    <row r="1171" spans="1:3" x14ac:dyDescent="0.75">
      <c r="A1171" s="1">
        <v>1170</v>
      </c>
      <c r="B1171" s="2">
        <v>0.70250199999999996</v>
      </c>
      <c r="C1171">
        <f t="shared" si="18"/>
        <v>0.12377023167248492</v>
      </c>
    </row>
    <row r="1172" spans="1:3" x14ac:dyDescent="0.75">
      <c r="A1172" s="1">
        <v>1171</v>
      </c>
      <c r="B1172" s="2">
        <v>0.702515</v>
      </c>
      <c r="C1172">
        <f t="shared" si="18"/>
        <v>0.12387601819528192</v>
      </c>
    </row>
    <row r="1173" spans="1:3" x14ac:dyDescent="0.75">
      <c r="A1173" s="1">
        <v>1172</v>
      </c>
      <c r="B1173" s="2">
        <v>0.702515</v>
      </c>
      <c r="C1173">
        <f t="shared" si="18"/>
        <v>0.12398180471807892</v>
      </c>
    </row>
    <row r="1174" spans="1:3" x14ac:dyDescent="0.75">
      <c r="A1174" s="1">
        <v>1173</v>
      </c>
      <c r="B1174" s="2">
        <v>0.70253900000000002</v>
      </c>
      <c r="C1174">
        <f t="shared" si="18"/>
        <v>0.12408759124087591</v>
      </c>
    </row>
    <row r="1175" spans="1:3" x14ac:dyDescent="0.75">
      <c r="A1175" s="1">
        <v>1174</v>
      </c>
      <c r="B1175" s="2">
        <v>0.70253900000000002</v>
      </c>
      <c r="C1175">
        <f t="shared" si="18"/>
        <v>0.12419337776367291</v>
      </c>
    </row>
    <row r="1176" spans="1:3" x14ac:dyDescent="0.75">
      <c r="A1176" s="1">
        <v>1175</v>
      </c>
      <c r="B1176" s="2">
        <v>0.70253900000000002</v>
      </c>
      <c r="C1176">
        <f t="shared" si="18"/>
        <v>0.12429916428646991</v>
      </c>
    </row>
    <row r="1177" spans="1:3" x14ac:dyDescent="0.75">
      <c r="A1177" s="1">
        <v>1176</v>
      </c>
      <c r="B1177" s="2">
        <v>0.70255100000000004</v>
      </c>
      <c r="C1177">
        <f t="shared" si="18"/>
        <v>0.1244049508092669</v>
      </c>
    </row>
    <row r="1178" spans="1:3" x14ac:dyDescent="0.75">
      <c r="A1178" s="1">
        <v>1177</v>
      </c>
      <c r="B1178" s="2">
        <v>0.70255100000000004</v>
      </c>
      <c r="C1178">
        <f t="shared" si="18"/>
        <v>0.1245107373320639</v>
      </c>
    </row>
    <row r="1179" spans="1:3" x14ac:dyDescent="0.75">
      <c r="A1179" s="1">
        <v>1178</v>
      </c>
      <c r="B1179" s="2">
        <v>0.70255100000000004</v>
      </c>
      <c r="C1179">
        <f t="shared" si="18"/>
        <v>0.1246165238548609</v>
      </c>
    </row>
    <row r="1180" spans="1:3" x14ac:dyDescent="0.75">
      <c r="A1180" s="1">
        <v>1179</v>
      </c>
      <c r="B1180" s="2">
        <v>0.70255100000000004</v>
      </c>
      <c r="C1180">
        <f t="shared" si="18"/>
        <v>0.12472231037765788</v>
      </c>
    </row>
    <row r="1181" spans="1:3" x14ac:dyDescent="0.75">
      <c r="A1181" s="1">
        <v>1180</v>
      </c>
      <c r="B1181" s="2">
        <v>0.70255100000000004</v>
      </c>
      <c r="C1181">
        <f t="shared" si="18"/>
        <v>0.12482809690045488</v>
      </c>
    </row>
    <row r="1182" spans="1:3" x14ac:dyDescent="0.75">
      <c r="A1182" s="1">
        <v>1181</v>
      </c>
      <c r="B1182" s="2">
        <v>0.70256300000000005</v>
      </c>
      <c r="C1182">
        <f t="shared" si="18"/>
        <v>0.12493388342325187</v>
      </c>
    </row>
    <row r="1183" spans="1:3" x14ac:dyDescent="0.75">
      <c r="A1183" s="1">
        <v>1182</v>
      </c>
      <c r="B1183" s="2">
        <v>0.70257599999999998</v>
      </c>
      <c r="C1183">
        <f t="shared" si="18"/>
        <v>0.12503966994604887</v>
      </c>
    </row>
    <row r="1184" spans="1:3" x14ac:dyDescent="0.75">
      <c r="A1184" s="1">
        <v>1183</v>
      </c>
      <c r="B1184" s="2">
        <v>0.70258799999999999</v>
      </c>
      <c r="C1184">
        <f t="shared" si="18"/>
        <v>0.12514545646884587</v>
      </c>
    </row>
    <row r="1185" spans="1:3" x14ac:dyDescent="0.75">
      <c r="A1185" s="1">
        <v>1184</v>
      </c>
      <c r="B1185" s="2">
        <v>0.70258799999999999</v>
      </c>
      <c r="C1185">
        <f t="shared" si="18"/>
        <v>0.12525124299164286</v>
      </c>
    </row>
    <row r="1186" spans="1:3" x14ac:dyDescent="0.75">
      <c r="A1186" s="1">
        <v>1185</v>
      </c>
      <c r="B1186" s="2">
        <v>0.70262400000000003</v>
      </c>
      <c r="C1186">
        <f t="shared" si="18"/>
        <v>0.12535702951443986</v>
      </c>
    </row>
    <row r="1187" spans="1:3" x14ac:dyDescent="0.75">
      <c r="A1187" s="1">
        <v>1186</v>
      </c>
      <c r="B1187" s="2">
        <v>0.70263699999999996</v>
      </c>
      <c r="C1187">
        <f t="shared" si="18"/>
        <v>0.12546281603723686</v>
      </c>
    </row>
    <row r="1188" spans="1:3" x14ac:dyDescent="0.75">
      <c r="A1188" s="1">
        <v>1187</v>
      </c>
      <c r="B1188" s="2">
        <v>0.70264899999999997</v>
      </c>
      <c r="C1188">
        <f t="shared" si="18"/>
        <v>0.12556860256003385</v>
      </c>
    </row>
    <row r="1189" spans="1:3" x14ac:dyDescent="0.75">
      <c r="A1189" s="1">
        <v>1188</v>
      </c>
      <c r="B1189" s="2">
        <v>0.70267299999999999</v>
      </c>
      <c r="C1189">
        <f t="shared" si="18"/>
        <v>0.12567438908283085</v>
      </c>
    </row>
    <row r="1190" spans="1:3" x14ac:dyDescent="0.75">
      <c r="A1190" s="1">
        <v>1189</v>
      </c>
      <c r="B1190" s="2">
        <v>0.70267299999999999</v>
      </c>
      <c r="C1190">
        <f t="shared" si="18"/>
        <v>0.12578017560562785</v>
      </c>
    </row>
    <row r="1191" spans="1:3" x14ac:dyDescent="0.75">
      <c r="A1191" s="1">
        <v>1190</v>
      </c>
      <c r="B1191" s="2">
        <v>0.70267299999999999</v>
      </c>
      <c r="C1191">
        <f t="shared" si="18"/>
        <v>0.12588596212842484</v>
      </c>
    </row>
    <row r="1192" spans="1:3" x14ac:dyDescent="0.75">
      <c r="A1192" s="1">
        <v>1191</v>
      </c>
      <c r="B1192" s="2">
        <v>0.70268600000000003</v>
      </c>
      <c r="C1192">
        <f t="shared" si="18"/>
        <v>0.12599174865122184</v>
      </c>
    </row>
    <row r="1193" spans="1:3" x14ac:dyDescent="0.75">
      <c r="A1193" s="1">
        <v>1192</v>
      </c>
      <c r="B1193" s="2">
        <v>0.70268600000000003</v>
      </c>
      <c r="C1193">
        <f t="shared" si="18"/>
        <v>0.12609753517401884</v>
      </c>
    </row>
    <row r="1194" spans="1:3" x14ac:dyDescent="0.75">
      <c r="A1194" s="1">
        <v>1193</v>
      </c>
      <c r="B1194" s="2">
        <v>0.70268600000000003</v>
      </c>
      <c r="C1194">
        <f t="shared" si="18"/>
        <v>0.12620332169681583</v>
      </c>
    </row>
    <row r="1195" spans="1:3" x14ac:dyDescent="0.75">
      <c r="A1195" s="1">
        <v>1194</v>
      </c>
      <c r="B1195" s="2">
        <v>0.70268600000000003</v>
      </c>
      <c r="C1195">
        <f t="shared" si="18"/>
        <v>0.12630910821961283</v>
      </c>
    </row>
    <row r="1196" spans="1:3" x14ac:dyDescent="0.75">
      <c r="A1196" s="1">
        <v>1195</v>
      </c>
      <c r="B1196" s="2">
        <v>0.70268600000000003</v>
      </c>
      <c r="C1196">
        <f t="shared" si="18"/>
        <v>0.12641489474240983</v>
      </c>
    </row>
    <row r="1197" spans="1:3" x14ac:dyDescent="0.75">
      <c r="A1197" s="1">
        <v>1196</v>
      </c>
      <c r="B1197" s="2">
        <v>0.70270999999999995</v>
      </c>
      <c r="C1197">
        <f t="shared" si="18"/>
        <v>0.12652068126520682</v>
      </c>
    </row>
    <row r="1198" spans="1:3" x14ac:dyDescent="0.75">
      <c r="A1198" s="1">
        <v>1197</v>
      </c>
      <c r="B1198" s="2">
        <v>0.70270999999999995</v>
      </c>
      <c r="C1198">
        <f t="shared" si="18"/>
        <v>0.12662646778800382</v>
      </c>
    </row>
    <row r="1199" spans="1:3" x14ac:dyDescent="0.75">
      <c r="A1199" s="1">
        <v>1198</v>
      </c>
      <c r="B1199" s="2">
        <v>0.70272199999999996</v>
      </c>
      <c r="C1199">
        <f t="shared" si="18"/>
        <v>0.12673225431080079</v>
      </c>
    </row>
    <row r="1200" spans="1:3" x14ac:dyDescent="0.75">
      <c r="A1200" s="1">
        <v>1199</v>
      </c>
      <c r="B1200" s="2">
        <v>0.70272199999999996</v>
      </c>
      <c r="C1200">
        <f t="shared" si="18"/>
        <v>0.12683804083359779</v>
      </c>
    </row>
    <row r="1201" spans="1:3" x14ac:dyDescent="0.75">
      <c r="A1201" s="1">
        <v>1200</v>
      </c>
      <c r="B1201" s="2">
        <v>0.70273399999999997</v>
      </c>
      <c r="C1201">
        <f t="shared" si="18"/>
        <v>0.12694382735639478</v>
      </c>
    </row>
    <row r="1202" spans="1:3" x14ac:dyDescent="0.75">
      <c r="A1202" s="1">
        <v>1201</v>
      </c>
      <c r="B1202" s="2">
        <v>0.70274700000000001</v>
      </c>
      <c r="C1202">
        <f t="shared" si="18"/>
        <v>0.12704961387919178</v>
      </c>
    </row>
    <row r="1203" spans="1:3" x14ac:dyDescent="0.75">
      <c r="A1203" s="1">
        <v>1202</v>
      </c>
      <c r="B1203" s="2">
        <v>0.70274700000000001</v>
      </c>
      <c r="C1203">
        <f t="shared" si="18"/>
        <v>0.12715540040198878</v>
      </c>
    </row>
    <row r="1204" spans="1:3" x14ac:dyDescent="0.75">
      <c r="A1204" s="1">
        <v>1203</v>
      </c>
      <c r="B1204" s="2">
        <v>0.70277100000000003</v>
      </c>
      <c r="C1204">
        <f t="shared" si="18"/>
        <v>0.12726118692478577</v>
      </c>
    </row>
    <row r="1205" spans="1:3" x14ac:dyDescent="0.75">
      <c r="A1205" s="1">
        <v>1204</v>
      </c>
      <c r="B1205" s="2">
        <v>0.70277100000000003</v>
      </c>
      <c r="C1205">
        <f t="shared" si="18"/>
        <v>0.12736697344758277</v>
      </c>
    </row>
    <row r="1206" spans="1:3" x14ac:dyDescent="0.75">
      <c r="A1206" s="1">
        <v>1205</v>
      </c>
      <c r="B1206" s="2">
        <v>0.70278300000000005</v>
      </c>
      <c r="C1206">
        <f t="shared" si="18"/>
        <v>0.12747275997037977</v>
      </c>
    </row>
    <row r="1207" spans="1:3" x14ac:dyDescent="0.75">
      <c r="A1207" s="1">
        <v>1206</v>
      </c>
      <c r="B1207" s="2">
        <v>0.70278300000000005</v>
      </c>
      <c r="C1207">
        <f t="shared" si="18"/>
        <v>0.12757854649317676</v>
      </c>
    </row>
    <row r="1208" spans="1:3" x14ac:dyDescent="0.75">
      <c r="A1208" s="1">
        <v>1207</v>
      </c>
      <c r="B1208" s="2">
        <v>0.70279499999999995</v>
      </c>
      <c r="C1208">
        <f t="shared" si="18"/>
        <v>0.12768433301597376</v>
      </c>
    </row>
    <row r="1209" spans="1:3" x14ac:dyDescent="0.75">
      <c r="A1209" s="1">
        <v>1208</v>
      </c>
      <c r="B1209" s="2">
        <v>0.70279499999999995</v>
      </c>
      <c r="C1209">
        <f t="shared" si="18"/>
        <v>0.12779011953877076</v>
      </c>
    </row>
    <row r="1210" spans="1:3" x14ac:dyDescent="0.75">
      <c r="A1210" s="1">
        <v>1209</v>
      </c>
      <c r="B1210" s="2">
        <v>0.70279499999999995</v>
      </c>
      <c r="C1210">
        <f t="shared" si="18"/>
        <v>0.12789590606156775</v>
      </c>
    </row>
    <row r="1211" spans="1:3" x14ac:dyDescent="0.75">
      <c r="A1211" s="1">
        <v>1210</v>
      </c>
      <c r="B1211" s="2">
        <v>0.70280799999999999</v>
      </c>
      <c r="C1211">
        <f t="shared" si="18"/>
        <v>0.12800169258436475</v>
      </c>
    </row>
    <row r="1212" spans="1:3" x14ac:dyDescent="0.75">
      <c r="A1212" s="1">
        <v>1211</v>
      </c>
      <c r="B1212" s="2">
        <v>0.70282</v>
      </c>
      <c r="C1212">
        <f t="shared" si="18"/>
        <v>0.12810747910716175</v>
      </c>
    </row>
    <row r="1213" spans="1:3" x14ac:dyDescent="0.75">
      <c r="A1213" s="1">
        <v>1212</v>
      </c>
      <c r="B1213" s="2">
        <v>0.70282</v>
      </c>
      <c r="C1213">
        <f t="shared" si="18"/>
        <v>0.12821326562995874</v>
      </c>
    </row>
    <row r="1214" spans="1:3" x14ac:dyDescent="0.75">
      <c r="A1214" s="1">
        <v>1213</v>
      </c>
      <c r="B1214" s="2">
        <v>0.70282</v>
      </c>
      <c r="C1214">
        <f t="shared" si="18"/>
        <v>0.12831905215275574</v>
      </c>
    </row>
    <row r="1215" spans="1:3" x14ac:dyDescent="0.75">
      <c r="A1215" s="1">
        <v>1214</v>
      </c>
      <c r="B1215" s="2">
        <v>0.70283200000000001</v>
      </c>
      <c r="C1215">
        <f t="shared" si="18"/>
        <v>0.12842483867555274</v>
      </c>
    </row>
    <row r="1216" spans="1:3" x14ac:dyDescent="0.75">
      <c r="A1216" s="1">
        <v>1215</v>
      </c>
      <c r="B1216" s="2">
        <v>0.70284400000000002</v>
      </c>
      <c r="C1216">
        <f t="shared" si="18"/>
        <v>0.12853062519834973</v>
      </c>
    </row>
    <row r="1217" spans="1:3" x14ac:dyDescent="0.75">
      <c r="A1217" s="1">
        <v>1216</v>
      </c>
      <c r="B1217" s="2">
        <v>0.70284400000000002</v>
      </c>
      <c r="C1217">
        <f t="shared" si="18"/>
        <v>0.12863641172114673</v>
      </c>
    </row>
    <row r="1218" spans="1:3" x14ac:dyDescent="0.75">
      <c r="A1218" s="1">
        <v>1217</v>
      </c>
      <c r="B1218" s="2">
        <v>0.70285600000000004</v>
      </c>
      <c r="C1218">
        <f t="shared" si="18"/>
        <v>0.12874219824394373</v>
      </c>
    </row>
    <row r="1219" spans="1:3" x14ac:dyDescent="0.75">
      <c r="A1219" s="1">
        <v>1218</v>
      </c>
      <c r="B1219" s="2">
        <v>0.70286899999999997</v>
      </c>
      <c r="C1219">
        <f t="shared" ref="C1219:C1282" si="19">A1219/($A$9453+1)</f>
        <v>0.12884798476674073</v>
      </c>
    </row>
    <row r="1220" spans="1:3" x14ac:dyDescent="0.75">
      <c r="A1220" s="1">
        <v>1219</v>
      </c>
      <c r="B1220" s="2">
        <v>0.70286899999999997</v>
      </c>
      <c r="C1220">
        <f t="shared" si="19"/>
        <v>0.12895377128953772</v>
      </c>
    </row>
    <row r="1221" spans="1:3" x14ac:dyDescent="0.75">
      <c r="A1221" s="1">
        <v>1220</v>
      </c>
      <c r="B1221" s="2">
        <v>0.70289299999999999</v>
      </c>
      <c r="C1221">
        <f t="shared" si="19"/>
        <v>0.12905955781233472</v>
      </c>
    </row>
    <row r="1222" spans="1:3" x14ac:dyDescent="0.75">
      <c r="A1222" s="1">
        <v>1221</v>
      </c>
      <c r="B1222" s="2">
        <v>0.70289299999999999</v>
      </c>
      <c r="C1222">
        <f t="shared" si="19"/>
        <v>0.12916534433513172</v>
      </c>
    </row>
    <row r="1223" spans="1:3" x14ac:dyDescent="0.75">
      <c r="A1223" s="1">
        <v>1222</v>
      </c>
      <c r="B1223" s="2">
        <v>0.702905</v>
      </c>
      <c r="C1223">
        <f t="shared" si="19"/>
        <v>0.12927113085792871</v>
      </c>
    </row>
    <row r="1224" spans="1:3" x14ac:dyDescent="0.75">
      <c r="A1224" s="1">
        <v>1223</v>
      </c>
      <c r="B1224" s="2">
        <v>0.702905</v>
      </c>
      <c r="C1224">
        <f t="shared" si="19"/>
        <v>0.12937691738072571</v>
      </c>
    </row>
    <row r="1225" spans="1:3" x14ac:dyDescent="0.75">
      <c r="A1225" s="1">
        <v>1224</v>
      </c>
      <c r="B1225" s="2">
        <v>0.70291800000000004</v>
      </c>
      <c r="C1225">
        <f t="shared" si="19"/>
        <v>0.12948270390352268</v>
      </c>
    </row>
    <row r="1226" spans="1:3" x14ac:dyDescent="0.75">
      <c r="A1226" s="1">
        <v>1225</v>
      </c>
      <c r="B1226" s="2">
        <v>0.70293000000000005</v>
      </c>
      <c r="C1226">
        <f t="shared" si="19"/>
        <v>0.12958849042631967</v>
      </c>
    </row>
    <row r="1227" spans="1:3" x14ac:dyDescent="0.75">
      <c r="A1227" s="1">
        <v>1226</v>
      </c>
      <c r="B1227" s="2">
        <v>0.70294199999999996</v>
      </c>
      <c r="C1227">
        <f t="shared" si="19"/>
        <v>0.12969427694911667</v>
      </c>
    </row>
    <row r="1228" spans="1:3" x14ac:dyDescent="0.75">
      <c r="A1228" s="1">
        <v>1227</v>
      </c>
      <c r="B1228" s="2">
        <v>0.70294199999999996</v>
      </c>
      <c r="C1228">
        <f t="shared" si="19"/>
        <v>0.12980006347191367</v>
      </c>
    </row>
    <row r="1229" spans="1:3" x14ac:dyDescent="0.75">
      <c r="A1229" s="1">
        <v>1228</v>
      </c>
      <c r="B1229" s="2">
        <v>0.70294199999999996</v>
      </c>
      <c r="C1229">
        <f t="shared" si="19"/>
        <v>0.12990584999471066</v>
      </c>
    </row>
    <row r="1230" spans="1:3" x14ac:dyDescent="0.75">
      <c r="A1230" s="1">
        <v>1229</v>
      </c>
      <c r="B1230" s="2">
        <v>0.70294199999999996</v>
      </c>
      <c r="C1230">
        <f t="shared" si="19"/>
        <v>0.13001163651750766</v>
      </c>
    </row>
    <row r="1231" spans="1:3" x14ac:dyDescent="0.75">
      <c r="A1231" s="1">
        <v>1230</v>
      </c>
      <c r="B1231" s="2">
        <v>0.70296599999999998</v>
      </c>
      <c r="C1231">
        <f t="shared" si="19"/>
        <v>0.13011742304030466</v>
      </c>
    </row>
    <row r="1232" spans="1:3" x14ac:dyDescent="0.75">
      <c r="A1232" s="1">
        <v>1231</v>
      </c>
      <c r="B1232" s="2">
        <v>0.70297900000000002</v>
      </c>
      <c r="C1232">
        <f t="shared" si="19"/>
        <v>0.13022320956310166</v>
      </c>
    </row>
    <row r="1233" spans="1:3" x14ac:dyDescent="0.75">
      <c r="A1233" s="1">
        <v>1232</v>
      </c>
      <c r="B1233" s="2">
        <v>0.70297900000000002</v>
      </c>
      <c r="C1233">
        <f t="shared" si="19"/>
        <v>0.13032899608589865</v>
      </c>
    </row>
    <row r="1234" spans="1:3" x14ac:dyDescent="0.75">
      <c r="A1234" s="1">
        <v>1233</v>
      </c>
      <c r="B1234" s="2">
        <v>0.70299100000000003</v>
      </c>
      <c r="C1234">
        <f t="shared" si="19"/>
        <v>0.13043478260869565</v>
      </c>
    </row>
    <row r="1235" spans="1:3" x14ac:dyDescent="0.75">
      <c r="A1235" s="1">
        <v>1234</v>
      </c>
      <c r="B1235" s="2">
        <v>0.70299100000000003</v>
      </c>
      <c r="C1235">
        <f t="shared" si="19"/>
        <v>0.13054056913149265</v>
      </c>
    </row>
    <row r="1236" spans="1:3" x14ac:dyDescent="0.75">
      <c r="A1236" s="1">
        <v>1235</v>
      </c>
      <c r="B1236" s="2">
        <v>0.70300300000000004</v>
      </c>
      <c r="C1236">
        <f t="shared" si="19"/>
        <v>0.13064635565428964</v>
      </c>
    </row>
    <row r="1237" spans="1:3" x14ac:dyDescent="0.75">
      <c r="A1237" s="1">
        <v>1236</v>
      </c>
      <c r="B1237" s="2">
        <v>0.70304</v>
      </c>
      <c r="C1237">
        <f t="shared" si="19"/>
        <v>0.13075214217708664</v>
      </c>
    </row>
    <row r="1238" spans="1:3" x14ac:dyDescent="0.75">
      <c r="A1238" s="1">
        <v>1237</v>
      </c>
      <c r="B1238" s="2">
        <v>0.70304</v>
      </c>
      <c r="C1238">
        <f t="shared" si="19"/>
        <v>0.13085792869988364</v>
      </c>
    </row>
    <row r="1239" spans="1:3" x14ac:dyDescent="0.75">
      <c r="A1239" s="1">
        <v>1238</v>
      </c>
      <c r="B1239" s="2">
        <v>0.70305200000000001</v>
      </c>
      <c r="C1239">
        <f t="shared" si="19"/>
        <v>0.13096371522268063</v>
      </c>
    </row>
    <row r="1240" spans="1:3" x14ac:dyDescent="0.75">
      <c r="A1240" s="1">
        <v>1239</v>
      </c>
      <c r="B1240" s="2">
        <v>0.70308800000000005</v>
      </c>
      <c r="C1240">
        <f t="shared" si="19"/>
        <v>0.13106950174547763</v>
      </c>
    </row>
    <row r="1241" spans="1:3" x14ac:dyDescent="0.75">
      <c r="A1241" s="1">
        <v>1240</v>
      </c>
      <c r="B1241" s="2">
        <v>0.70311299999999999</v>
      </c>
      <c r="C1241">
        <f t="shared" si="19"/>
        <v>0.13117528826827463</v>
      </c>
    </row>
    <row r="1242" spans="1:3" x14ac:dyDescent="0.75">
      <c r="A1242" s="1">
        <v>1241</v>
      </c>
      <c r="B1242" s="2">
        <v>0.703125</v>
      </c>
      <c r="C1242">
        <f t="shared" si="19"/>
        <v>0.13128107479107162</v>
      </c>
    </row>
    <row r="1243" spans="1:3" x14ac:dyDescent="0.75">
      <c r="A1243" s="1">
        <v>1242</v>
      </c>
      <c r="B1243" s="2">
        <v>0.70313700000000001</v>
      </c>
      <c r="C1243">
        <f t="shared" si="19"/>
        <v>0.13138686131386862</v>
      </c>
    </row>
    <row r="1244" spans="1:3" x14ac:dyDescent="0.75">
      <c r="A1244" s="1">
        <v>1243</v>
      </c>
      <c r="B1244" s="2">
        <v>0.70314900000000002</v>
      </c>
      <c r="C1244">
        <f t="shared" si="19"/>
        <v>0.13149264783666562</v>
      </c>
    </row>
    <row r="1245" spans="1:3" x14ac:dyDescent="0.75">
      <c r="A1245" s="1">
        <v>1244</v>
      </c>
      <c r="B1245" s="2">
        <v>0.70314900000000002</v>
      </c>
      <c r="C1245">
        <f t="shared" si="19"/>
        <v>0.13159843435946261</v>
      </c>
    </row>
    <row r="1246" spans="1:3" x14ac:dyDescent="0.75">
      <c r="A1246" s="1">
        <v>1245</v>
      </c>
      <c r="B1246" s="2">
        <v>0.70316199999999995</v>
      </c>
      <c r="C1246">
        <f t="shared" si="19"/>
        <v>0.13170422088225961</v>
      </c>
    </row>
    <row r="1247" spans="1:3" x14ac:dyDescent="0.75">
      <c r="A1247" s="1">
        <v>1246</v>
      </c>
      <c r="B1247" s="2">
        <v>0.70316199999999995</v>
      </c>
      <c r="C1247">
        <f t="shared" si="19"/>
        <v>0.13181000740505661</v>
      </c>
    </row>
    <row r="1248" spans="1:3" x14ac:dyDescent="0.75">
      <c r="A1248" s="1">
        <v>1247</v>
      </c>
      <c r="B1248" s="2">
        <v>0.70317399999999997</v>
      </c>
      <c r="C1248">
        <f t="shared" si="19"/>
        <v>0.1319157939278536</v>
      </c>
    </row>
    <row r="1249" spans="1:3" x14ac:dyDescent="0.75">
      <c r="A1249" s="1">
        <v>1248</v>
      </c>
      <c r="B1249" s="2">
        <v>0.70318599999999998</v>
      </c>
      <c r="C1249">
        <f t="shared" si="19"/>
        <v>0.1320215804506506</v>
      </c>
    </row>
    <row r="1250" spans="1:3" x14ac:dyDescent="0.75">
      <c r="A1250" s="1">
        <v>1249</v>
      </c>
      <c r="B1250" s="2">
        <v>0.70321</v>
      </c>
      <c r="C1250">
        <f t="shared" si="19"/>
        <v>0.1321273669734476</v>
      </c>
    </row>
    <row r="1251" spans="1:3" x14ac:dyDescent="0.75">
      <c r="A1251" s="1">
        <v>1250</v>
      </c>
      <c r="B1251" s="2">
        <v>0.70323500000000005</v>
      </c>
      <c r="C1251">
        <f t="shared" si="19"/>
        <v>0.13223315349624457</v>
      </c>
    </row>
    <row r="1252" spans="1:3" x14ac:dyDescent="0.75">
      <c r="A1252" s="1">
        <v>1251</v>
      </c>
      <c r="B1252" s="2">
        <v>0.70324699999999996</v>
      </c>
      <c r="C1252">
        <f t="shared" si="19"/>
        <v>0.13233894001904156</v>
      </c>
    </row>
    <row r="1253" spans="1:3" x14ac:dyDescent="0.75">
      <c r="A1253" s="1">
        <v>1252</v>
      </c>
      <c r="B1253" s="2">
        <v>0.70324699999999996</v>
      </c>
      <c r="C1253">
        <f t="shared" si="19"/>
        <v>0.13244472654183856</v>
      </c>
    </row>
    <row r="1254" spans="1:3" x14ac:dyDescent="0.75">
      <c r="A1254" s="1">
        <v>1253</v>
      </c>
      <c r="B1254" s="2">
        <v>0.70325899999999997</v>
      </c>
      <c r="C1254">
        <f t="shared" si="19"/>
        <v>0.13255051306463556</v>
      </c>
    </row>
    <row r="1255" spans="1:3" x14ac:dyDescent="0.75">
      <c r="A1255" s="1">
        <v>1254</v>
      </c>
      <c r="B1255" s="2">
        <v>0.70325899999999997</v>
      </c>
      <c r="C1255">
        <f t="shared" si="19"/>
        <v>0.13265629958743255</v>
      </c>
    </row>
    <row r="1256" spans="1:3" x14ac:dyDescent="0.75">
      <c r="A1256" s="1">
        <v>1255</v>
      </c>
      <c r="B1256" s="2">
        <v>0.70327200000000001</v>
      </c>
      <c r="C1256">
        <f t="shared" si="19"/>
        <v>0.13276208611022955</v>
      </c>
    </row>
    <row r="1257" spans="1:3" x14ac:dyDescent="0.75">
      <c r="A1257" s="1">
        <v>1256</v>
      </c>
      <c r="B1257" s="2">
        <v>0.70327200000000001</v>
      </c>
      <c r="C1257">
        <f t="shared" si="19"/>
        <v>0.13286787263302655</v>
      </c>
    </row>
    <row r="1258" spans="1:3" x14ac:dyDescent="0.75">
      <c r="A1258" s="1">
        <v>1257</v>
      </c>
      <c r="B1258" s="2">
        <v>0.70328400000000002</v>
      </c>
      <c r="C1258">
        <f t="shared" si="19"/>
        <v>0.13297365915582354</v>
      </c>
    </row>
    <row r="1259" spans="1:3" x14ac:dyDescent="0.75">
      <c r="A1259" s="1">
        <v>1258</v>
      </c>
      <c r="B1259" s="2">
        <v>0.70328400000000002</v>
      </c>
      <c r="C1259">
        <f t="shared" si="19"/>
        <v>0.13307944567862054</v>
      </c>
    </row>
    <row r="1260" spans="1:3" x14ac:dyDescent="0.75">
      <c r="A1260" s="1">
        <v>1259</v>
      </c>
      <c r="B1260" s="2">
        <v>0.70328400000000002</v>
      </c>
      <c r="C1260">
        <f t="shared" si="19"/>
        <v>0.13318523220141754</v>
      </c>
    </row>
    <row r="1261" spans="1:3" x14ac:dyDescent="0.75">
      <c r="A1261" s="1">
        <v>1260</v>
      </c>
      <c r="B1261" s="2">
        <v>0.70328400000000002</v>
      </c>
      <c r="C1261">
        <f t="shared" si="19"/>
        <v>0.13329101872421453</v>
      </c>
    </row>
    <row r="1262" spans="1:3" x14ac:dyDescent="0.75">
      <c r="A1262" s="1">
        <v>1261</v>
      </c>
      <c r="B1262" s="2">
        <v>0.70329600000000003</v>
      </c>
      <c r="C1262">
        <f t="shared" si="19"/>
        <v>0.13339680524701153</v>
      </c>
    </row>
    <row r="1263" spans="1:3" x14ac:dyDescent="0.75">
      <c r="A1263" s="1">
        <v>1262</v>
      </c>
      <c r="B1263" s="2">
        <v>0.70329600000000003</v>
      </c>
      <c r="C1263">
        <f t="shared" si="19"/>
        <v>0.13350259176980853</v>
      </c>
    </row>
    <row r="1264" spans="1:3" x14ac:dyDescent="0.75">
      <c r="A1264" s="1">
        <v>1263</v>
      </c>
      <c r="B1264" s="2">
        <v>0.70329600000000003</v>
      </c>
      <c r="C1264">
        <f t="shared" si="19"/>
        <v>0.13360837829260552</v>
      </c>
    </row>
    <row r="1265" spans="1:3" x14ac:dyDescent="0.75">
      <c r="A1265" s="1">
        <v>1264</v>
      </c>
      <c r="B1265" s="2">
        <v>0.70329600000000003</v>
      </c>
      <c r="C1265">
        <f t="shared" si="19"/>
        <v>0.13371416481540252</v>
      </c>
    </row>
    <row r="1266" spans="1:3" x14ac:dyDescent="0.75">
      <c r="A1266" s="1">
        <v>1265</v>
      </c>
      <c r="B1266" s="2">
        <v>0.70330800000000004</v>
      </c>
      <c r="C1266">
        <f t="shared" si="19"/>
        <v>0.13381995133819952</v>
      </c>
    </row>
    <row r="1267" spans="1:3" x14ac:dyDescent="0.75">
      <c r="A1267" s="1">
        <v>1266</v>
      </c>
      <c r="B1267" s="2">
        <v>0.70331999999999995</v>
      </c>
      <c r="C1267">
        <f t="shared" si="19"/>
        <v>0.13392573786099651</v>
      </c>
    </row>
    <row r="1268" spans="1:3" x14ac:dyDescent="0.75">
      <c r="A1268" s="1">
        <v>1267</v>
      </c>
      <c r="B1268" s="2">
        <v>0.70333299999999999</v>
      </c>
      <c r="C1268">
        <f t="shared" si="19"/>
        <v>0.13403152438379351</v>
      </c>
    </row>
    <row r="1269" spans="1:3" x14ac:dyDescent="0.75">
      <c r="A1269" s="1">
        <v>1268</v>
      </c>
      <c r="B1269" s="2">
        <v>0.70333299999999999</v>
      </c>
      <c r="C1269">
        <f t="shared" si="19"/>
        <v>0.13413731090659051</v>
      </c>
    </row>
    <row r="1270" spans="1:3" x14ac:dyDescent="0.75">
      <c r="A1270" s="1">
        <v>1269</v>
      </c>
      <c r="B1270" s="2">
        <v>0.70335700000000001</v>
      </c>
      <c r="C1270">
        <f t="shared" si="19"/>
        <v>0.1342430974293875</v>
      </c>
    </row>
    <row r="1271" spans="1:3" x14ac:dyDescent="0.75">
      <c r="A1271" s="1">
        <v>1270</v>
      </c>
      <c r="B1271" s="2">
        <v>0.70335700000000001</v>
      </c>
      <c r="C1271">
        <f t="shared" si="19"/>
        <v>0.1343488839521845</v>
      </c>
    </row>
    <row r="1272" spans="1:3" x14ac:dyDescent="0.75">
      <c r="A1272" s="1">
        <v>1271</v>
      </c>
      <c r="B1272" s="2">
        <v>0.70335700000000001</v>
      </c>
      <c r="C1272">
        <f t="shared" si="19"/>
        <v>0.1344546704749815</v>
      </c>
    </row>
    <row r="1273" spans="1:3" x14ac:dyDescent="0.75">
      <c r="A1273" s="1">
        <v>1272</v>
      </c>
      <c r="B1273" s="2">
        <v>0.70335700000000001</v>
      </c>
      <c r="C1273">
        <f t="shared" si="19"/>
        <v>0.13456045699777849</v>
      </c>
    </row>
    <row r="1274" spans="1:3" x14ac:dyDescent="0.75">
      <c r="A1274" s="1">
        <v>1273</v>
      </c>
      <c r="B1274" s="2">
        <v>0.70336900000000002</v>
      </c>
      <c r="C1274">
        <f t="shared" si="19"/>
        <v>0.13466624352057549</v>
      </c>
    </row>
    <row r="1275" spans="1:3" x14ac:dyDescent="0.75">
      <c r="A1275" s="1">
        <v>1274</v>
      </c>
      <c r="B1275" s="2">
        <v>0.70339399999999996</v>
      </c>
      <c r="C1275">
        <f t="shared" si="19"/>
        <v>0.13477203004337249</v>
      </c>
    </row>
    <row r="1276" spans="1:3" x14ac:dyDescent="0.75">
      <c r="A1276" s="1">
        <v>1275</v>
      </c>
      <c r="B1276" s="2">
        <v>0.70339399999999996</v>
      </c>
      <c r="C1276">
        <f t="shared" si="19"/>
        <v>0.13487781656616948</v>
      </c>
    </row>
    <row r="1277" spans="1:3" x14ac:dyDescent="0.75">
      <c r="A1277" s="1">
        <v>1276</v>
      </c>
      <c r="B1277" s="2">
        <v>0.70340599999999998</v>
      </c>
      <c r="C1277">
        <f t="shared" si="19"/>
        <v>0.13498360308896645</v>
      </c>
    </row>
    <row r="1278" spans="1:3" x14ac:dyDescent="0.75">
      <c r="A1278" s="1">
        <v>1277</v>
      </c>
      <c r="B1278" s="2">
        <v>0.70343</v>
      </c>
      <c r="C1278">
        <f t="shared" si="19"/>
        <v>0.13508938961176345</v>
      </c>
    </row>
    <row r="1279" spans="1:3" x14ac:dyDescent="0.75">
      <c r="A1279" s="1">
        <v>1278</v>
      </c>
      <c r="B1279" s="2">
        <v>0.70344200000000001</v>
      </c>
      <c r="C1279">
        <f t="shared" si="19"/>
        <v>0.13519517613456045</v>
      </c>
    </row>
    <row r="1280" spans="1:3" x14ac:dyDescent="0.75">
      <c r="A1280" s="1">
        <v>1279</v>
      </c>
      <c r="B1280" s="2">
        <v>0.70345500000000005</v>
      </c>
      <c r="C1280">
        <f t="shared" si="19"/>
        <v>0.13530096265735744</v>
      </c>
    </row>
    <row r="1281" spans="1:3" x14ac:dyDescent="0.75">
      <c r="A1281" s="1">
        <v>1280</v>
      </c>
      <c r="B1281" s="2">
        <v>0.70346699999999995</v>
      </c>
      <c r="C1281">
        <f t="shared" si="19"/>
        <v>0.13540674918015444</v>
      </c>
    </row>
    <row r="1282" spans="1:3" x14ac:dyDescent="0.75">
      <c r="A1282" s="1">
        <v>1281</v>
      </c>
      <c r="B1282" s="2">
        <v>0.70347899999999997</v>
      </c>
      <c r="C1282">
        <f t="shared" si="19"/>
        <v>0.13551253570295144</v>
      </c>
    </row>
    <row r="1283" spans="1:3" x14ac:dyDescent="0.75">
      <c r="A1283" s="1">
        <v>1282</v>
      </c>
      <c r="B1283" s="2">
        <v>0.70350299999999999</v>
      </c>
      <c r="C1283">
        <f t="shared" ref="C1283:C1346" si="20">A1283/($A$9453+1)</f>
        <v>0.13561832222574843</v>
      </c>
    </row>
    <row r="1284" spans="1:3" x14ac:dyDescent="0.75">
      <c r="A1284" s="1">
        <v>1283</v>
      </c>
      <c r="B1284" s="2">
        <v>0.70351600000000003</v>
      </c>
      <c r="C1284">
        <f t="shared" si="20"/>
        <v>0.13572410874854543</v>
      </c>
    </row>
    <row r="1285" spans="1:3" x14ac:dyDescent="0.75">
      <c r="A1285" s="1">
        <v>1284</v>
      </c>
      <c r="B1285" s="2">
        <v>0.70354000000000005</v>
      </c>
      <c r="C1285">
        <f t="shared" si="20"/>
        <v>0.13582989527134243</v>
      </c>
    </row>
    <row r="1286" spans="1:3" x14ac:dyDescent="0.75">
      <c r="A1286" s="1">
        <v>1285</v>
      </c>
      <c r="B1286" s="2">
        <v>0.70354000000000005</v>
      </c>
      <c r="C1286">
        <f t="shared" si="20"/>
        <v>0.13593568179413942</v>
      </c>
    </row>
    <row r="1287" spans="1:3" x14ac:dyDescent="0.75">
      <c r="A1287" s="1">
        <v>1286</v>
      </c>
      <c r="B1287" s="2">
        <v>0.70355199999999996</v>
      </c>
      <c r="C1287">
        <f t="shared" si="20"/>
        <v>0.13604146831693642</v>
      </c>
    </row>
    <row r="1288" spans="1:3" x14ac:dyDescent="0.75">
      <c r="A1288" s="1">
        <v>1287</v>
      </c>
      <c r="B1288" s="2">
        <v>0.70356399999999997</v>
      </c>
      <c r="C1288">
        <f t="shared" si="20"/>
        <v>0.13614725483973342</v>
      </c>
    </row>
    <row r="1289" spans="1:3" x14ac:dyDescent="0.75">
      <c r="A1289" s="1">
        <v>1288</v>
      </c>
      <c r="B1289" s="2">
        <v>0.70356399999999997</v>
      </c>
      <c r="C1289">
        <f t="shared" si="20"/>
        <v>0.13625304136253041</v>
      </c>
    </row>
    <row r="1290" spans="1:3" x14ac:dyDescent="0.75">
      <c r="A1290" s="1">
        <v>1289</v>
      </c>
      <c r="B1290" s="2">
        <v>0.70356399999999997</v>
      </c>
      <c r="C1290">
        <f t="shared" si="20"/>
        <v>0.13635882788532741</v>
      </c>
    </row>
    <row r="1291" spans="1:3" x14ac:dyDescent="0.75">
      <c r="A1291" s="1">
        <v>1290</v>
      </c>
      <c r="B1291" s="2">
        <v>0.70356399999999997</v>
      </c>
      <c r="C1291">
        <f t="shared" si="20"/>
        <v>0.13646461440812441</v>
      </c>
    </row>
    <row r="1292" spans="1:3" x14ac:dyDescent="0.75">
      <c r="A1292" s="1">
        <v>1291</v>
      </c>
      <c r="B1292" s="2">
        <v>0.70358900000000002</v>
      </c>
      <c r="C1292">
        <f t="shared" si="20"/>
        <v>0.1365704009309214</v>
      </c>
    </row>
    <row r="1293" spans="1:3" x14ac:dyDescent="0.75">
      <c r="A1293" s="1">
        <v>1292</v>
      </c>
      <c r="B1293" s="2">
        <v>0.70358900000000002</v>
      </c>
      <c r="C1293">
        <f t="shared" si="20"/>
        <v>0.1366761874537184</v>
      </c>
    </row>
    <row r="1294" spans="1:3" x14ac:dyDescent="0.75">
      <c r="A1294" s="1">
        <v>1293</v>
      </c>
      <c r="B1294" s="2">
        <v>0.70360100000000003</v>
      </c>
      <c r="C1294">
        <f t="shared" si="20"/>
        <v>0.1367819739765154</v>
      </c>
    </row>
    <row r="1295" spans="1:3" x14ac:dyDescent="0.75">
      <c r="A1295" s="1">
        <v>1294</v>
      </c>
      <c r="B1295" s="2">
        <v>0.70362599999999997</v>
      </c>
      <c r="C1295">
        <f t="shared" si="20"/>
        <v>0.13688776049931239</v>
      </c>
    </row>
    <row r="1296" spans="1:3" x14ac:dyDescent="0.75">
      <c r="A1296" s="1">
        <v>1295</v>
      </c>
      <c r="B1296" s="2">
        <v>0.70362599999999997</v>
      </c>
      <c r="C1296">
        <f t="shared" si="20"/>
        <v>0.13699354702210939</v>
      </c>
    </row>
    <row r="1297" spans="1:3" x14ac:dyDescent="0.75">
      <c r="A1297" s="1">
        <v>1296</v>
      </c>
      <c r="B1297" s="2">
        <v>0.70363799999999999</v>
      </c>
      <c r="C1297">
        <f t="shared" si="20"/>
        <v>0.13709933354490639</v>
      </c>
    </row>
    <row r="1298" spans="1:3" x14ac:dyDescent="0.75">
      <c r="A1298" s="1">
        <v>1297</v>
      </c>
      <c r="B1298" s="2">
        <v>0.70363799999999999</v>
      </c>
      <c r="C1298">
        <f t="shared" si="20"/>
        <v>0.13720512006770338</v>
      </c>
    </row>
    <row r="1299" spans="1:3" x14ac:dyDescent="0.75">
      <c r="A1299" s="1">
        <v>1298</v>
      </c>
      <c r="B1299" s="2">
        <v>0.70366200000000001</v>
      </c>
      <c r="C1299">
        <f t="shared" si="20"/>
        <v>0.13731090659050038</v>
      </c>
    </row>
    <row r="1300" spans="1:3" x14ac:dyDescent="0.75">
      <c r="A1300" s="1">
        <v>1299</v>
      </c>
      <c r="B1300" s="2">
        <v>0.70367400000000002</v>
      </c>
      <c r="C1300">
        <f t="shared" si="20"/>
        <v>0.13741669311329738</v>
      </c>
    </row>
    <row r="1301" spans="1:3" x14ac:dyDescent="0.75">
      <c r="A1301" s="1">
        <v>1300</v>
      </c>
      <c r="B1301" s="2">
        <v>0.70367400000000002</v>
      </c>
      <c r="C1301">
        <f t="shared" si="20"/>
        <v>0.13752247963609437</v>
      </c>
    </row>
    <row r="1302" spans="1:3" x14ac:dyDescent="0.75">
      <c r="A1302" s="1">
        <v>1301</v>
      </c>
      <c r="B1302" s="2">
        <v>0.70367400000000002</v>
      </c>
      <c r="C1302">
        <f t="shared" si="20"/>
        <v>0.13762826615889134</v>
      </c>
    </row>
    <row r="1303" spans="1:3" x14ac:dyDescent="0.75">
      <c r="A1303" s="1">
        <v>1302</v>
      </c>
      <c r="B1303" s="2">
        <v>0.70367400000000002</v>
      </c>
      <c r="C1303">
        <f t="shared" si="20"/>
        <v>0.13773405268168834</v>
      </c>
    </row>
    <row r="1304" spans="1:3" x14ac:dyDescent="0.75">
      <c r="A1304" s="1">
        <v>1303</v>
      </c>
      <c r="B1304" s="2">
        <v>0.70367400000000002</v>
      </c>
      <c r="C1304">
        <f t="shared" si="20"/>
        <v>0.13783983920448534</v>
      </c>
    </row>
    <row r="1305" spans="1:3" x14ac:dyDescent="0.75">
      <c r="A1305" s="1">
        <v>1304</v>
      </c>
      <c r="B1305" s="2">
        <v>0.70368699999999995</v>
      </c>
      <c r="C1305">
        <f t="shared" si="20"/>
        <v>0.13794562572728233</v>
      </c>
    </row>
    <row r="1306" spans="1:3" x14ac:dyDescent="0.75">
      <c r="A1306" s="1">
        <v>1305</v>
      </c>
      <c r="B1306" s="2">
        <v>0.70368699999999995</v>
      </c>
      <c r="C1306">
        <f t="shared" si="20"/>
        <v>0.13805141225007933</v>
      </c>
    </row>
    <row r="1307" spans="1:3" x14ac:dyDescent="0.75">
      <c r="A1307" s="1">
        <v>1306</v>
      </c>
      <c r="B1307" s="2">
        <v>0.70369899999999996</v>
      </c>
      <c r="C1307">
        <f t="shared" si="20"/>
        <v>0.13815719877287633</v>
      </c>
    </row>
    <row r="1308" spans="1:3" x14ac:dyDescent="0.75">
      <c r="A1308" s="1">
        <v>1307</v>
      </c>
      <c r="B1308" s="2">
        <v>0.70369899999999996</v>
      </c>
      <c r="C1308">
        <f t="shared" si="20"/>
        <v>0.13826298529567332</v>
      </c>
    </row>
    <row r="1309" spans="1:3" x14ac:dyDescent="0.75">
      <c r="A1309" s="1">
        <v>1308</v>
      </c>
      <c r="B1309" s="2">
        <v>0.70371099999999998</v>
      </c>
      <c r="C1309">
        <f t="shared" si="20"/>
        <v>0.13836877181847032</v>
      </c>
    </row>
    <row r="1310" spans="1:3" x14ac:dyDescent="0.75">
      <c r="A1310" s="1">
        <v>1309</v>
      </c>
      <c r="B1310" s="2">
        <v>0.70371099999999998</v>
      </c>
      <c r="C1310">
        <f t="shared" si="20"/>
        <v>0.13847455834126732</v>
      </c>
    </row>
    <row r="1311" spans="1:3" x14ac:dyDescent="0.75">
      <c r="A1311" s="1">
        <v>1310</v>
      </c>
      <c r="B1311" s="2">
        <v>0.70372299999999999</v>
      </c>
      <c r="C1311">
        <f t="shared" si="20"/>
        <v>0.13858034486406431</v>
      </c>
    </row>
    <row r="1312" spans="1:3" x14ac:dyDescent="0.75">
      <c r="A1312" s="1">
        <v>1311</v>
      </c>
      <c r="B1312" s="2">
        <v>0.70372299999999999</v>
      </c>
      <c r="C1312">
        <f t="shared" si="20"/>
        <v>0.13868613138686131</v>
      </c>
    </row>
    <row r="1313" spans="1:3" x14ac:dyDescent="0.75">
      <c r="A1313" s="1">
        <v>1312</v>
      </c>
      <c r="B1313" s="2">
        <v>0.703735</v>
      </c>
      <c r="C1313">
        <f t="shared" si="20"/>
        <v>0.13879191790965831</v>
      </c>
    </row>
    <row r="1314" spans="1:3" x14ac:dyDescent="0.75">
      <c r="A1314" s="1">
        <v>1313</v>
      </c>
      <c r="B1314" s="2">
        <v>0.703735</v>
      </c>
      <c r="C1314">
        <f t="shared" si="20"/>
        <v>0.1388977044324553</v>
      </c>
    </row>
    <row r="1315" spans="1:3" x14ac:dyDescent="0.75">
      <c r="A1315" s="1">
        <v>1314</v>
      </c>
      <c r="B1315" s="2">
        <v>0.703735</v>
      </c>
      <c r="C1315">
        <f t="shared" si="20"/>
        <v>0.1390034909552523</v>
      </c>
    </row>
    <row r="1316" spans="1:3" x14ac:dyDescent="0.75">
      <c r="A1316" s="1">
        <v>1315</v>
      </c>
      <c r="B1316" s="2">
        <v>0.70374800000000004</v>
      </c>
      <c r="C1316">
        <f t="shared" si="20"/>
        <v>0.1391092774780493</v>
      </c>
    </row>
    <row r="1317" spans="1:3" x14ac:dyDescent="0.75">
      <c r="A1317" s="1">
        <v>1316</v>
      </c>
      <c r="B1317" s="2">
        <v>0.70374800000000004</v>
      </c>
      <c r="C1317">
        <f t="shared" si="20"/>
        <v>0.13921506400084629</v>
      </c>
    </row>
    <row r="1318" spans="1:3" x14ac:dyDescent="0.75">
      <c r="A1318" s="1">
        <v>1317</v>
      </c>
      <c r="B1318" s="2">
        <v>0.70377199999999995</v>
      </c>
      <c r="C1318">
        <f t="shared" si="20"/>
        <v>0.13932085052364329</v>
      </c>
    </row>
    <row r="1319" spans="1:3" x14ac:dyDescent="0.75">
      <c r="A1319" s="1">
        <v>1318</v>
      </c>
      <c r="B1319" s="2">
        <v>0.70379599999999998</v>
      </c>
      <c r="C1319">
        <f t="shared" si="20"/>
        <v>0.13942663704644029</v>
      </c>
    </row>
    <row r="1320" spans="1:3" x14ac:dyDescent="0.75">
      <c r="A1320" s="1">
        <v>1319</v>
      </c>
      <c r="B1320" s="2">
        <v>0.70379599999999998</v>
      </c>
      <c r="C1320">
        <f t="shared" si="20"/>
        <v>0.13953242356923728</v>
      </c>
    </row>
    <row r="1321" spans="1:3" x14ac:dyDescent="0.75">
      <c r="A1321" s="1">
        <v>1320</v>
      </c>
      <c r="B1321" s="2">
        <v>0.70380900000000002</v>
      </c>
      <c r="C1321">
        <f t="shared" si="20"/>
        <v>0.13963821009203428</v>
      </c>
    </row>
    <row r="1322" spans="1:3" x14ac:dyDescent="0.75">
      <c r="A1322" s="1">
        <v>1321</v>
      </c>
      <c r="B1322" s="2">
        <v>0.70382100000000003</v>
      </c>
      <c r="C1322">
        <f t="shared" si="20"/>
        <v>0.13974399661483128</v>
      </c>
    </row>
    <row r="1323" spans="1:3" x14ac:dyDescent="0.75">
      <c r="A1323" s="1">
        <v>1322</v>
      </c>
      <c r="B1323" s="2">
        <v>0.70383300000000004</v>
      </c>
      <c r="C1323">
        <f t="shared" si="20"/>
        <v>0.13984978313762828</v>
      </c>
    </row>
    <row r="1324" spans="1:3" x14ac:dyDescent="0.75">
      <c r="A1324" s="1">
        <v>1323</v>
      </c>
      <c r="B1324" s="2">
        <v>0.70383300000000004</v>
      </c>
      <c r="C1324">
        <f t="shared" si="20"/>
        <v>0.13995556966042527</v>
      </c>
    </row>
    <row r="1325" spans="1:3" x14ac:dyDescent="0.75">
      <c r="A1325" s="1">
        <v>1324</v>
      </c>
      <c r="B1325" s="2">
        <v>0.70387</v>
      </c>
      <c r="C1325">
        <f t="shared" si="20"/>
        <v>0.14006135618322227</v>
      </c>
    </row>
    <row r="1326" spans="1:3" x14ac:dyDescent="0.75">
      <c r="A1326" s="1">
        <v>1325</v>
      </c>
      <c r="B1326" s="2">
        <v>0.70387</v>
      </c>
      <c r="C1326">
        <f t="shared" si="20"/>
        <v>0.14016714270601927</v>
      </c>
    </row>
    <row r="1327" spans="1:3" x14ac:dyDescent="0.75">
      <c r="A1327" s="1">
        <v>1326</v>
      </c>
      <c r="B1327" s="2">
        <v>0.70387</v>
      </c>
      <c r="C1327">
        <f t="shared" si="20"/>
        <v>0.14027292922881626</v>
      </c>
    </row>
    <row r="1328" spans="1:3" x14ac:dyDescent="0.75">
      <c r="A1328" s="1">
        <v>1327</v>
      </c>
      <c r="B1328" s="2">
        <v>0.70387</v>
      </c>
      <c r="C1328">
        <f t="shared" si="20"/>
        <v>0.14037871575161323</v>
      </c>
    </row>
    <row r="1329" spans="1:3" x14ac:dyDescent="0.75">
      <c r="A1329" s="1">
        <v>1328</v>
      </c>
      <c r="B1329" s="2">
        <v>0.70389400000000002</v>
      </c>
      <c r="C1329">
        <f t="shared" si="20"/>
        <v>0.14048450227441023</v>
      </c>
    </row>
    <row r="1330" spans="1:3" x14ac:dyDescent="0.75">
      <c r="A1330" s="1">
        <v>1329</v>
      </c>
      <c r="B1330" s="2">
        <v>0.70390600000000003</v>
      </c>
      <c r="C1330">
        <f t="shared" si="20"/>
        <v>0.14059028879720722</v>
      </c>
    </row>
    <row r="1331" spans="1:3" x14ac:dyDescent="0.75">
      <c r="A1331" s="1">
        <v>1330</v>
      </c>
      <c r="B1331" s="2">
        <v>0.70391800000000004</v>
      </c>
      <c r="C1331">
        <f t="shared" si="20"/>
        <v>0.14069607532000422</v>
      </c>
    </row>
    <row r="1332" spans="1:3" x14ac:dyDescent="0.75">
      <c r="A1332" s="1">
        <v>1331</v>
      </c>
      <c r="B1332" s="2">
        <v>0.70391800000000004</v>
      </c>
      <c r="C1332">
        <f t="shared" si="20"/>
        <v>0.14080186184280122</v>
      </c>
    </row>
    <row r="1333" spans="1:3" x14ac:dyDescent="0.75">
      <c r="A1333" s="1">
        <v>1332</v>
      </c>
      <c r="B1333" s="2">
        <v>0.70393099999999997</v>
      </c>
      <c r="C1333">
        <f t="shared" si="20"/>
        <v>0.14090764836559821</v>
      </c>
    </row>
    <row r="1334" spans="1:3" x14ac:dyDescent="0.75">
      <c r="A1334" s="1">
        <v>1333</v>
      </c>
      <c r="B1334" s="2">
        <v>0.70394299999999999</v>
      </c>
      <c r="C1334">
        <f t="shared" si="20"/>
        <v>0.14101343488839521</v>
      </c>
    </row>
    <row r="1335" spans="1:3" x14ac:dyDescent="0.75">
      <c r="A1335" s="1">
        <v>1334</v>
      </c>
      <c r="B1335" s="2">
        <v>0.70396700000000001</v>
      </c>
      <c r="C1335">
        <f t="shared" si="20"/>
        <v>0.14111922141119221</v>
      </c>
    </row>
    <row r="1336" spans="1:3" x14ac:dyDescent="0.75">
      <c r="A1336" s="1">
        <v>1335</v>
      </c>
      <c r="B1336" s="2">
        <v>0.70396700000000001</v>
      </c>
      <c r="C1336">
        <f t="shared" si="20"/>
        <v>0.14122500793398921</v>
      </c>
    </row>
    <row r="1337" spans="1:3" x14ac:dyDescent="0.75">
      <c r="A1337" s="1">
        <v>1336</v>
      </c>
      <c r="B1337" s="2">
        <v>0.70397900000000002</v>
      </c>
      <c r="C1337">
        <f t="shared" si="20"/>
        <v>0.1413307944567862</v>
      </c>
    </row>
    <row r="1338" spans="1:3" x14ac:dyDescent="0.75">
      <c r="A1338" s="1">
        <v>1337</v>
      </c>
      <c r="B1338" s="2">
        <v>0.70399199999999995</v>
      </c>
      <c r="C1338">
        <f t="shared" si="20"/>
        <v>0.1414365809795832</v>
      </c>
    </row>
    <row r="1339" spans="1:3" x14ac:dyDescent="0.75">
      <c r="A1339" s="1">
        <v>1338</v>
      </c>
      <c r="B1339" s="2">
        <v>0.70399199999999995</v>
      </c>
      <c r="C1339">
        <f t="shared" si="20"/>
        <v>0.1415423675023802</v>
      </c>
    </row>
    <row r="1340" spans="1:3" x14ac:dyDescent="0.75">
      <c r="A1340" s="1">
        <v>1339</v>
      </c>
      <c r="B1340" s="2">
        <v>0.70402799999999999</v>
      </c>
      <c r="C1340">
        <f t="shared" si="20"/>
        <v>0.14164815402517719</v>
      </c>
    </row>
    <row r="1341" spans="1:3" x14ac:dyDescent="0.75">
      <c r="A1341" s="1">
        <v>1340</v>
      </c>
      <c r="B1341" s="2">
        <v>0.70402799999999999</v>
      </c>
      <c r="C1341">
        <f t="shared" si="20"/>
        <v>0.14175394054797419</v>
      </c>
    </row>
    <row r="1342" spans="1:3" x14ac:dyDescent="0.75">
      <c r="A1342" s="1">
        <v>1341</v>
      </c>
      <c r="B1342" s="2">
        <v>0.70402799999999999</v>
      </c>
      <c r="C1342">
        <f t="shared" si="20"/>
        <v>0.14185972707077119</v>
      </c>
    </row>
    <row r="1343" spans="1:3" x14ac:dyDescent="0.75">
      <c r="A1343" s="1">
        <v>1342</v>
      </c>
      <c r="B1343" s="2">
        <v>0.70406500000000005</v>
      </c>
      <c r="C1343">
        <f t="shared" si="20"/>
        <v>0.14196551359356818</v>
      </c>
    </row>
    <row r="1344" spans="1:3" x14ac:dyDescent="0.75">
      <c r="A1344" s="1">
        <v>1343</v>
      </c>
      <c r="B1344" s="2">
        <v>0.70406500000000005</v>
      </c>
      <c r="C1344">
        <f t="shared" si="20"/>
        <v>0.14207130011636518</v>
      </c>
    </row>
    <row r="1345" spans="1:3" x14ac:dyDescent="0.75">
      <c r="A1345" s="1">
        <v>1344</v>
      </c>
      <c r="B1345" s="2">
        <v>0.70407699999999995</v>
      </c>
      <c r="C1345">
        <f t="shared" si="20"/>
        <v>0.14217708663916218</v>
      </c>
    </row>
    <row r="1346" spans="1:3" x14ac:dyDescent="0.75">
      <c r="A1346" s="1">
        <v>1345</v>
      </c>
      <c r="B1346" s="2">
        <v>0.70408899999999996</v>
      </c>
      <c r="C1346">
        <f t="shared" si="20"/>
        <v>0.14228287316195917</v>
      </c>
    </row>
    <row r="1347" spans="1:3" x14ac:dyDescent="0.75">
      <c r="A1347" s="1">
        <v>1346</v>
      </c>
      <c r="B1347" s="2">
        <v>0.70410200000000001</v>
      </c>
      <c r="C1347">
        <f t="shared" ref="C1347:C1410" si="21">A1347/($A$9453+1)</f>
        <v>0.14238865968475617</v>
      </c>
    </row>
    <row r="1348" spans="1:3" x14ac:dyDescent="0.75">
      <c r="A1348" s="1">
        <v>1347</v>
      </c>
      <c r="B1348" s="2">
        <v>0.70410200000000001</v>
      </c>
      <c r="C1348">
        <f t="shared" si="21"/>
        <v>0.14249444620755317</v>
      </c>
    </row>
    <row r="1349" spans="1:3" x14ac:dyDescent="0.75">
      <c r="A1349" s="1">
        <v>1348</v>
      </c>
      <c r="B1349" s="2">
        <v>0.70411400000000002</v>
      </c>
      <c r="C1349">
        <f t="shared" si="21"/>
        <v>0.14260023273035016</v>
      </c>
    </row>
    <row r="1350" spans="1:3" x14ac:dyDescent="0.75">
      <c r="A1350" s="1">
        <v>1349</v>
      </c>
      <c r="B1350" s="2">
        <v>0.70411400000000002</v>
      </c>
      <c r="C1350">
        <f t="shared" si="21"/>
        <v>0.14270601925314716</v>
      </c>
    </row>
    <row r="1351" spans="1:3" x14ac:dyDescent="0.75">
      <c r="A1351" s="1">
        <v>1350</v>
      </c>
      <c r="B1351" s="2">
        <v>0.70411400000000002</v>
      </c>
      <c r="C1351">
        <f t="shared" si="21"/>
        <v>0.14281180577594416</v>
      </c>
    </row>
    <row r="1352" spans="1:3" x14ac:dyDescent="0.75">
      <c r="A1352" s="1">
        <v>1351</v>
      </c>
      <c r="B1352" s="2">
        <v>0.70412600000000003</v>
      </c>
      <c r="C1352">
        <f t="shared" si="21"/>
        <v>0.14291759229874115</v>
      </c>
    </row>
    <row r="1353" spans="1:3" x14ac:dyDescent="0.75">
      <c r="A1353" s="1">
        <v>1352</v>
      </c>
      <c r="B1353" s="2">
        <v>0.70412600000000003</v>
      </c>
      <c r="C1353">
        <f t="shared" si="21"/>
        <v>0.14302337882153815</v>
      </c>
    </row>
    <row r="1354" spans="1:3" x14ac:dyDescent="0.75">
      <c r="A1354" s="1">
        <v>1353</v>
      </c>
      <c r="B1354" s="2">
        <v>0.70418700000000001</v>
      </c>
      <c r="C1354">
        <f t="shared" si="21"/>
        <v>0.14312916534433512</v>
      </c>
    </row>
    <row r="1355" spans="1:3" x14ac:dyDescent="0.75">
      <c r="A1355" s="1">
        <v>1354</v>
      </c>
      <c r="B1355" s="2">
        <v>0.70418700000000001</v>
      </c>
      <c r="C1355">
        <f t="shared" si="21"/>
        <v>0.14323495186713212</v>
      </c>
    </row>
    <row r="1356" spans="1:3" x14ac:dyDescent="0.75">
      <c r="A1356" s="1">
        <v>1355</v>
      </c>
      <c r="B1356" s="2">
        <v>0.70418700000000001</v>
      </c>
      <c r="C1356">
        <f t="shared" si="21"/>
        <v>0.14334073838992911</v>
      </c>
    </row>
    <row r="1357" spans="1:3" x14ac:dyDescent="0.75">
      <c r="A1357" s="1">
        <v>1356</v>
      </c>
      <c r="B1357" s="2">
        <v>0.70418700000000001</v>
      </c>
      <c r="C1357">
        <f t="shared" si="21"/>
        <v>0.14344652491272611</v>
      </c>
    </row>
    <row r="1358" spans="1:3" x14ac:dyDescent="0.75">
      <c r="A1358" s="1">
        <v>1357</v>
      </c>
      <c r="B1358" s="2">
        <v>0.70419900000000002</v>
      </c>
      <c r="C1358">
        <f t="shared" si="21"/>
        <v>0.14355231143552311</v>
      </c>
    </row>
    <row r="1359" spans="1:3" x14ac:dyDescent="0.75">
      <c r="A1359" s="1">
        <v>1358</v>
      </c>
      <c r="B1359" s="2">
        <v>0.70419900000000002</v>
      </c>
      <c r="C1359">
        <f t="shared" si="21"/>
        <v>0.1436580979583201</v>
      </c>
    </row>
    <row r="1360" spans="1:3" x14ac:dyDescent="0.75">
      <c r="A1360" s="1">
        <v>1359</v>
      </c>
      <c r="B1360" s="2">
        <v>0.70421100000000003</v>
      </c>
      <c r="C1360">
        <f t="shared" si="21"/>
        <v>0.1437638844811171</v>
      </c>
    </row>
    <row r="1361" spans="1:3" x14ac:dyDescent="0.75">
      <c r="A1361" s="1">
        <v>1360</v>
      </c>
      <c r="B1361" s="2">
        <v>0.70422399999999996</v>
      </c>
      <c r="C1361">
        <f t="shared" si="21"/>
        <v>0.1438696710039141</v>
      </c>
    </row>
    <row r="1362" spans="1:3" x14ac:dyDescent="0.75">
      <c r="A1362" s="1">
        <v>1361</v>
      </c>
      <c r="B1362" s="2">
        <v>0.70423599999999997</v>
      </c>
      <c r="C1362">
        <f t="shared" si="21"/>
        <v>0.14397545752671109</v>
      </c>
    </row>
    <row r="1363" spans="1:3" x14ac:dyDescent="0.75">
      <c r="A1363" s="1">
        <v>1362</v>
      </c>
      <c r="B1363" s="2">
        <v>0.70423599999999997</v>
      </c>
      <c r="C1363">
        <f t="shared" si="21"/>
        <v>0.14408124404950809</v>
      </c>
    </row>
    <row r="1364" spans="1:3" x14ac:dyDescent="0.75">
      <c r="A1364" s="1">
        <v>1363</v>
      </c>
      <c r="B1364" s="2">
        <v>0.70424799999999999</v>
      </c>
      <c r="C1364">
        <f t="shared" si="21"/>
        <v>0.14418703057230509</v>
      </c>
    </row>
    <row r="1365" spans="1:3" x14ac:dyDescent="0.75">
      <c r="A1365" s="1">
        <v>1364</v>
      </c>
      <c r="B1365" s="2">
        <v>0.70426</v>
      </c>
      <c r="C1365">
        <f t="shared" si="21"/>
        <v>0.14429281709510208</v>
      </c>
    </row>
    <row r="1366" spans="1:3" x14ac:dyDescent="0.75">
      <c r="A1366" s="1">
        <v>1365</v>
      </c>
      <c r="B1366" s="2">
        <v>0.70427200000000001</v>
      </c>
      <c r="C1366">
        <f t="shared" si="21"/>
        <v>0.14439860361789908</v>
      </c>
    </row>
    <row r="1367" spans="1:3" x14ac:dyDescent="0.75">
      <c r="A1367" s="1">
        <v>1366</v>
      </c>
      <c r="B1367" s="2">
        <v>0.70428500000000005</v>
      </c>
      <c r="C1367">
        <f t="shared" si="21"/>
        <v>0.14450439014069608</v>
      </c>
    </row>
    <row r="1368" spans="1:3" x14ac:dyDescent="0.75">
      <c r="A1368" s="1">
        <v>1367</v>
      </c>
      <c r="B1368" s="2">
        <v>0.70428500000000005</v>
      </c>
      <c r="C1368">
        <f t="shared" si="21"/>
        <v>0.14461017666349307</v>
      </c>
    </row>
    <row r="1369" spans="1:3" x14ac:dyDescent="0.75">
      <c r="A1369" s="1">
        <v>1368</v>
      </c>
      <c r="B1369" s="2">
        <v>0.70428500000000005</v>
      </c>
      <c r="C1369">
        <f t="shared" si="21"/>
        <v>0.14471596318629007</v>
      </c>
    </row>
    <row r="1370" spans="1:3" x14ac:dyDescent="0.75">
      <c r="A1370" s="1">
        <v>1369</v>
      </c>
      <c r="B1370" s="2">
        <v>0.70428500000000005</v>
      </c>
      <c r="C1370">
        <f t="shared" si="21"/>
        <v>0.14482174970908707</v>
      </c>
    </row>
    <row r="1371" spans="1:3" x14ac:dyDescent="0.75">
      <c r="A1371" s="1">
        <v>1370</v>
      </c>
      <c r="B1371" s="2">
        <v>0.70429699999999995</v>
      </c>
      <c r="C1371">
        <f t="shared" si="21"/>
        <v>0.14492753623188406</v>
      </c>
    </row>
    <row r="1372" spans="1:3" x14ac:dyDescent="0.75">
      <c r="A1372" s="1">
        <v>1371</v>
      </c>
      <c r="B1372" s="2">
        <v>0.70430899999999996</v>
      </c>
      <c r="C1372">
        <f t="shared" si="21"/>
        <v>0.14503332275468106</v>
      </c>
    </row>
    <row r="1373" spans="1:3" x14ac:dyDescent="0.75">
      <c r="A1373" s="1">
        <v>1372</v>
      </c>
      <c r="B1373" s="2">
        <v>0.70433299999999999</v>
      </c>
      <c r="C1373">
        <f t="shared" si="21"/>
        <v>0.14513910927747806</v>
      </c>
    </row>
    <row r="1374" spans="1:3" x14ac:dyDescent="0.75">
      <c r="A1374" s="1">
        <v>1373</v>
      </c>
      <c r="B1374" s="2">
        <v>0.70433299999999999</v>
      </c>
      <c r="C1374">
        <f t="shared" si="21"/>
        <v>0.14524489580027505</v>
      </c>
    </row>
    <row r="1375" spans="1:3" x14ac:dyDescent="0.75">
      <c r="A1375" s="1">
        <v>1374</v>
      </c>
      <c r="B1375" s="2">
        <v>0.70434600000000003</v>
      </c>
      <c r="C1375">
        <f t="shared" si="21"/>
        <v>0.14535068232307205</v>
      </c>
    </row>
    <row r="1376" spans="1:3" x14ac:dyDescent="0.75">
      <c r="A1376" s="1">
        <v>1375</v>
      </c>
      <c r="B1376" s="2">
        <v>0.70437000000000005</v>
      </c>
      <c r="C1376">
        <f t="shared" si="21"/>
        <v>0.14545646884586905</v>
      </c>
    </row>
    <row r="1377" spans="1:3" x14ac:dyDescent="0.75">
      <c r="A1377" s="1">
        <v>1376</v>
      </c>
      <c r="B1377" s="2">
        <v>0.70438199999999995</v>
      </c>
      <c r="C1377">
        <f t="shared" si="21"/>
        <v>0.14556225536866604</v>
      </c>
    </row>
    <row r="1378" spans="1:3" x14ac:dyDescent="0.75">
      <c r="A1378" s="1">
        <v>1377</v>
      </c>
      <c r="B1378" s="2">
        <v>0.70438199999999995</v>
      </c>
      <c r="C1378">
        <f t="shared" si="21"/>
        <v>0.14566804189146304</v>
      </c>
    </row>
    <row r="1379" spans="1:3" x14ac:dyDescent="0.75">
      <c r="A1379" s="1">
        <v>1378</v>
      </c>
      <c r="B1379" s="2">
        <v>0.70441900000000002</v>
      </c>
      <c r="C1379">
        <f t="shared" si="21"/>
        <v>0.14577382841426004</v>
      </c>
    </row>
    <row r="1380" spans="1:3" x14ac:dyDescent="0.75">
      <c r="A1380" s="1">
        <v>1379</v>
      </c>
      <c r="B1380" s="2">
        <v>0.70443100000000003</v>
      </c>
      <c r="C1380">
        <f t="shared" si="21"/>
        <v>0.14587961493705701</v>
      </c>
    </row>
    <row r="1381" spans="1:3" x14ac:dyDescent="0.75">
      <c r="A1381" s="1">
        <v>1380</v>
      </c>
      <c r="B1381" s="2">
        <v>0.70443100000000003</v>
      </c>
      <c r="C1381">
        <f t="shared" si="21"/>
        <v>0.145985401459854</v>
      </c>
    </row>
    <row r="1382" spans="1:3" x14ac:dyDescent="0.75">
      <c r="A1382" s="1">
        <v>1381</v>
      </c>
      <c r="B1382" s="2">
        <v>0.70443100000000003</v>
      </c>
      <c r="C1382">
        <f t="shared" si="21"/>
        <v>0.146091187982651</v>
      </c>
    </row>
    <row r="1383" spans="1:3" x14ac:dyDescent="0.75">
      <c r="A1383" s="1">
        <v>1382</v>
      </c>
      <c r="B1383" s="2">
        <v>0.70444300000000004</v>
      </c>
      <c r="C1383">
        <f t="shared" si="21"/>
        <v>0.146196974505448</v>
      </c>
    </row>
    <row r="1384" spans="1:3" x14ac:dyDescent="0.75">
      <c r="A1384" s="1">
        <v>1383</v>
      </c>
      <c r="B1384" s="2">
        <v>0.70445599999999997</v>
      </c>
      <c r="C1384">
        <f t="shared" si="21"/>
        <v>0.14630276102824499</v>
      </c>
    </row>
    <row r="1385" spans="1:3" x14ac:dyDescent="0.75">
      <c r="A1385" s="1">
        <v>1384</v>
      </c>
      <c r="B1385" s="2">
        <v>0.70446799999999998</v>
      </c>
      <c r="C1385">
        <f t="shared" si="21"/>
        <v>0.14640854755104199</v>
      </c>
    </row>
    <row r="1386" spans="1:3" x14ac:dyDescent="0.75">
      <c r="A1386" s="1">
        <v>1385</v>
      </c>
      <c r="B1386" s="2">
        <v>0.70448</v>
      </c>
      <c r="C1386">
        <f t="shared" si="21"/>
        <v>0.14651433407383899</v>
      </c>
    </row>
    <row r="1387" spans="1:3" x14ac:dyDescent="0.75">
      <c r="A1387" s="1">
        <v>1386</v>
      </c>
      <c r="B1387" s="2">
        <v>0.70450400000000002</v>
      </c>
      <c r="C1387">
        <f t="shared" si="21"/>
        <v>0.14662012059663598</v>
      </c>
    </row>
    <row r="1388" spans="1:3" x14ac:dyDescent="0.75">
      <c r="A1388" s="1">
        <v>1387</v>
      </c>
      <c r="B1388" s="2">
        <v>0.70450400000000002</v>
      </c>
      <c r="C1388">
        <f t="shared" si="21"/>
        <v>0.14672590711943298</v>
      </c>
    </row>
    <row r="1389" spans="1:3" x14ac:dyDescent="0.75">
      <c r="A1389" s="1">
        <v>1388</v>
      </c>
      <c r="B1389" s="2">
        <v>0.70450400000000002</v>
      </c>
      <c r="C1389">
        <f t="shared" si="21"/>
        <v>0.14683169364222998</v>
      </c>
    </row>
    <row r="1390" spans="1:3" x14ac:dyDescent="0.75">
      <c r="A1390" s="1">
        <v>1389</v>
      </c>
      <c r="B1390" s="2">
        <v>0.70450400000000002</v>
      </c>
      <c r="C1390">
        <f t="shared" si="21"/>
        <v>0.14693748016502697</v>
      </c>
    </row>
    <row r="1391" spans="1:3" x14ac:dyDescent="0.75">
      <c r="A1391" s="1">
        <v>1390</v>
      </c>
      <c r="B1391" s="2">
        <v>0.70451699999999995</v>
      </c>
      <c r="C1391">
        <f t="shared" si="21"/>
        <v>0.14704326668782397</v>
      </c>
    </row>
    <row r="1392" spans="1:3" x14ac:dyDescent="0.75">
      <c r="A1392" s="1">
        <v>1391</v>
      </c>
      <c r="B1392" s="2">
        <v>0.70452899999999996</v>
      </c>
      <c r="C1392">
        <f t="shared" si="21"/>
        <v>0.14714905321062097</v>
      </c>
    </row>
    <row r="1393" spans="1:3" x14ac:dyDescent="0.75">
      <c r="A1393" s="1">
        <v>1392</v>
      </c>
      <c r="B1393" s="2">
        <v>0.70452899999999996</v>
      </c>
      <c r="C1393">
        <f t="shared" si="21"/>
        <v>0.14725483973341796</v>
      </c>
    </row>
    <row r="1394" spans="1:3" x14ac:dyDescent="0.75">
      <c r="A1394" s="1">
        <v>1393</v>
      </c>
      <c r="B1394" s="2">
        <v>0.70454099999999997</v>
      </c>
      <c r="C1394">
        <f t="shared" si="21"/>
        <v>0.14736062625621496</v>
      </c>
    </row>
    <row r="1395" spans="1:3" x14ac:dyDescent="0.75">
      <c r="A1395" s="1">
        <v>1394</v>
      </c>
      <c r="B1395" s="2">
        <v>0.70455299999999998</v>
      </c>
      <c r="C1395">
        <f t="shared" si="21"/>
        <v>0.14746641277901196</v>
      </c>
    </row>
    <row r="1396" spans="1:3" x14ac:dyDescent="0.75">
      <c r="A1396" s="1">
        <v>1395</v>
      </c>
      <c r="B1396" s="2">
        <v>0.70455299999999998</v>
      </c>
      <c r="C1396">
        <f t="shared" si="21"/>
        <v>0.14757219930180895</v>
      </c>
    </row>
    <row r="1397" spans="1:3" x14ac:dyDescent="0.75">
      <c r="A1397" s="1">
        <v>1396</v>
      </c>
      <c r="B1397" s="2">
        <v>0.70455299999999998</v>
      </c>
      <c r="C1397">
        <f t="shared" si="21"/>
        <v>0.14767798582460595</v>
      </c>
    </row>
    <row r="1398" spans="1:3" x14ac:dyDescent="0.75">
      <c r="A1398" s="1">
        <v>1397</v>
      </c>
      <c r="B1398" s="2">
        <v>0.704565</v>
      </c>
      <c r="C1398">
        <f t="shared" si="21"/>
        <v>0.14778377234740295</v>
      </c>
    </row>
    <row r="1399" spans="1:3" x14ac:dyDescent="0.75">
      <c r="A1399" s="1">
        <v>1398</v>
      </c>
      <c r="B1399" s="2">
        <v>0.70460199999999995</v>
      </c>
      <c r="C1399">
        <f t="shared" si="21"/>
        <v>0.14788955887019994</v>
      </c>
    </row>
    <row r="1400" spans="1:3" x14ac:dyDescent="0.75">
      <c r="A1400" s="1">
        <v>1399</v>
      </c>
      <c r="B1400" s="2">
        <v>0.70461399999999996</v>
      </c>
      <c r="C1400">
        <f t="shared" si="21"/>
        <v>0.14799534539299694</v>
      </c>
    </row>
    <row r="1401" spans="1:3" x14ac:dyDescent="0.75">
      <c r="A1401" s="1">
        <v>1400</v>
      </c>
      <c r="B1401" s="2">
        <v>0.70461399999999996</v>
      </c>
      <c r="C1401">
        <f t="shared" si="21"/>
        <v>0.14810113191579394</v>
      </c>
    </row>
    <row r="1402" spans="1:3" x14ac:dyDescent="0.75">
      <c r="A1402" s="1">
        <v>1401</v>
      </c>
      <c r="B1402" s="2">
        <v>0.70461399999999996</v>
      </c>
      <c r="C1402">
        <f t="shared" si="21"/>
        <v>0.14820691843859093</v>
      </c>
    </row>
    <row r="1403" spans="1:3" x14ac:dyDescent="0.75">
      <c r="A1403" s="1">
        <v>1402</v>
      </c>
      <c r="B1403" s="2">
        <v>0.704627</v>
      </c>
      <c r="C1403">
        <f t="shared" si="21"/>
        <v>0.14831270496138793</v>
      </c>
    </row>
    <row r="1404" spans="1:3" x14ac:dyDescent="0.75">
      <c r="A1404" s="1">
        <v>1403</v>
      </c>
      <c r="B1404" s="2">
        <v>0.704627</v>
      </c>
      <c r="C1404">
        <f t="shared" si="21"/>
        <v>0.14841849148418493</v>
      </c>
    </row>
    <row r="1405" spans="1:3" x14ac:dyDescent="0.75">
      <c r="A1405" s="1">
        <v>1404</v>
      </c>
      <c r="B1405" s="2">
        <v>0.704627</v>
      </c>
      <c r="C1405">
        <f t="shared" si="21"/>
        <v>0.1485242780069819</v>
      </c>
    </row>
    <row r="1406" spans="1:3" x14ac:dyDescent="0.75">
      <c r="A1406" s="1">
        <v>1405</v>
      </c>
      <c r="B1406" s="2">
        <v>0.704627</v>
      </c>
      <c r="C1406">
        <f t="shared" si="21"/>
        <v>0.14863006452977889</v>
      </c>
    </row>
    <row r="1407" spans="1:3" x14ac:dyDescent="0.75">
      <c r="A1407" s="1">
        <v>1406</v>
      </c>
      <c r="B1407" s="2">
        <v>0.70465100000000003</v>
      </c>
      <c r="C1407">
        <f t="shared" si="21"/>
        <v>0.14873585105257589</v>
      </c>
    </row>
    <row r="1408" spans="1:3" x14ac:dyDescent="0.75">
      <c r="A1408" s="1">
        <v>1407</v>
      </c>
      <c r="B1408" s="2">
        <v>0.70465100000000003</v>
      </c>
      <c r="C1408">
        <f t="shared" si="21"/>
        <v>0.14884163757537289</v>
      </c>
    </row>
    <row r="1409" spans="1:3" x14ac:dyDescent="0.75">
      <c r="A1409" s="1">
        <v>1408</v>
      </c>
      <c r="B1409" s="2">
        <v>0.70466300000000004</v>
      </c>
      <c r="C1409">
        <f t="shared" si="21"/>
        <v>0.14894742409816988</v>
      </c>
    </row>
    <row r="1410" spans="1:3" x14ac:dyDescent="0.75">
      <c r="A1410" s="1">
        <v>1409</v>
      </c>
      <c r="B1410" s="2">
        <v>0.70467500000000005</v>
      </c>
      <c r="C1410">
        <f t="shared" si="21"/>
        <v>0.14905321062096688</v>
      </c>
    </row>
    <row r="1411" spans="1:3" x14ac:dyDescent="0.75">
      <c r="A1411" s="1">
        <v>1410</v>
      </c>
      <c r="B1411" s="2">
        <v>0.70467500000000005</v>
      </c>
      <c r="C1411">
        <f t="shared" ref="C1411:C1474" si="22">A1411/($A$9453+1)</f>
        <v>0.14915899714376388</v>
      </c>
    </row>
    <row r="1412" spans="1:3" x14ac:dyDescent="0.75">
      <c r="A1412" s="1">
        <v>1411</v>
      </c>
      <c r="B1412" s="2">
        <v>0.70468799999999998</v>
      </c>
      <c r="C1412">
        <f t="shared" si="22"/>
        <v>0.14926478366656087</v>
      </c>
    </row>
    <row r="1413" spans="1:3" x14ac:dyDescent="0.75">
      <c r="A1413" s="1">
        <v>1412</v>
      </c>
      <c r="B1413" s="2">
        <v>0.70471200000000001</v>
      </c>
      <c r="C1413">
        <f t="shared" si="22"/>
        <v>0.14937057018935787</v>
      </c>
    </row>
    <row r="1414" spans="1:3" x14ac:dyDescent="0.75">
      <c r="A1414" s="1">
        <v>1413</v>
      </c>
      <c r="B1414" s="2">
        <v>0.70471200000000001</v>
      </c>
      <c r="C1414">
        <f t="shared" si="22"/>
        <v>0.14947635671215487</v>
      </c>
    </row>
    <row r="1415" spans="1:3" x14ac:dyDescent="0.75">
      <c r="A1415" s="1">
        <v>1414</v>
      </c>
      <c r="B1415" s="2">
        <v>0.70472400000000002</v>
      </c>
      <c r="C1415">
        <f t="shared" si="22"/>
        <v>0.14958214323495186</v>
      </c>
    </row>
    <row r="1416" spans="1:3" x14ac:dyDescent="0.75">
      <c r="A1416" s="1">
        <v>1415</v>
      </c>
      <c r="B1416" s="2">
        <v>0.70473600000000003</v>
      </c>
      <c r="C1416">
        <f t="shared" si="22"/>
        <v>0.14968792975774886</v>
      </c>
    </row>
    <row r="1417" spans="1:3" x14ac:dyDescent="0.75">
      <c r="A1417" s="1">
        <v>1416</v>
      </c>
      <c r="B1417" s="2">
        <v>0.70474899999999996</v>
      </c>
      <c r="C1417">
        <f t="shared" si="22"/>
        <v>0.14979371628054586</v>
      </c>
    </row>
    <row r="1418" spans="1:3" x14ac:dyDescent="0.75">
      <c r="A1418" s="1">
        <v>1417</v>
      </c>
      <c r="B1418" s="2">
        <v>0.70476099999999997</v>
      </c>
      <c r="C1418">
        <f t="shared" si="22"/>
        <v>0.14989950280334285</v>
      </c>
    </row>
    <row r="1419" spans="1:3" x14ac:dyDescent="0.75">
      <c r="A1419" s="1">
        <v>1418</v>
      </c>
      <c r="B1419" s="2">
        <v>0.70476099999999997</v>
      </c>
      <c r="C1419">
        <f t="shared" si="22"/>
        <v>0.15000528932613985</v>
      </c>
    </row>
    <row r="1420" spans="1:3" x14ac:dyDescent="0.75">
      <c r="A1420" s="1">
        <v>1419</v>
      </c>
      <c r="B1420" s="2">
        <v>0.70476099999999997</v>
      </c>
      <c r="C1420">
        <f t="shared" si="22"/>
        <v>0.15011107584893685</v>
      </c>
    </row>
    <row r="1421" spans="1:3" x14ac:dyDescent="0.75">
      <c r="A1421" s="1">
        <v>1420</v>
      </c>
      <c r="B1421" s="2">
        <v>0.70478499999999999</v>
      </c>
      <c r="C1421">
        <f t="shared" si="22"/>
        <v>0.15021686237173384</v>
      </c>
    </row>
    <row r="1422" spans="1:3" x14ac:dyDescent="0.75">
      <c r="A1422" s="1">
        <v>1421</v>
      </c>
      <c r="B1422" s="2">
        <v>0.70478499999999999</v>
      </c>
      <c r="C1422">
        <f t="shared" si="22"/>
        <v>0.15032264889453084</v>
      </c>
    </row>
    <row r="1423" spans="1:3" x14ac:dyDescent="0.75">
      <c r="A1423" s="1">
        <v>1422</v>
      </c>
      <c r="B1423" s="2">
        <v>0.70478499999999999</v>
      </c>
      <c r="C1423">
        <f t="shared" si="22"/>
        <v>0.15042843541732784</v>
      </c>
    </row>
    <row r="1424" spans="1:3" x14ac:dyDescent="0.75">
      <c r="A1424" s="1">
        <v>1423</v>
      </c>
      <c r="B1424" s="2">
        <v>0.70478499999999999</v>
      </c>
      <c r="C1424">
        <f t="shared" si="22"/>
        <v>0.15053422194012483</v>
      </c>
    </row>
    <row r="1425" spans="1:3" x14ac:dyDescent="0.75">
      <c r="A1425" s="1">
        <v>1424</v>
      </c>
      <c r="B1425" s="2">
        <v>0.70478499999999999</v>
      </c>
      <c r="C1425">
        <f t="shared" si="22"/>
        <v>0.15064000846292183</v>
      </c>
    </row>
    <row r="1426" spans="1:3" x14ac:dyDescent="0.75">
      <c r="A1426" s="1">
        <v>1425</v>
      </c>
      <c r="B1426" s="2">
        <v>0.70479700000000001</v>
      </c>
      <c r="C1426">
        <f t="shared" si="22"/>
        <v>0.15074579498571883</v>
      </c>
    </row>
    <row r="1427" spans="1:3" x14ac:dyDescent="0.75">
      <c r="A1427" s="1">
        <v>1426</v>
      </c>
      <c r="B1427" s="2">
        <v>0.70479700000000001</v>
      </c>
      <c r="C1427">
        <f t="shared" si="22"/>
        <v>0.15085158150851583</v>
      </c>
    </row>
    <row r="1428" spans="1:3" x14ac:dyDescent="0.75">
      <c r="A1428" s="1">
        <v>1427</v>
      </c>
      <c r="B1428" s="2">
        <v>0.70479700000000001</v>
      </c>
      <c r="C1428">
        <f t="shared" si="22"/>
        <v>0.15095736803131282</v>
      </c>
    </row>
    <row r="1429" spans="1:3" x14ac:dyDescent="0.75">
      <c r="A1429" s="1">
        <v>1428</v>
      </c>
      <c r="B1429" s="2">
        <v>0.70479700000000001</v>
      </c>
      <c r="C1429">
        <f t="shared" si="22"/>
        <v>0.15106315455410982</v>
      </c>
    </row>
    <row r="1430" spans="1:3" x14ac:dyDescent="0.75">
      <c r="A1430" s="1">
        <v>1429</v>
      </c>
      <c r="B1430" s="2">
        <v>0.70481000000000005</v>
      </c>
      <c r="C1430">
        <f t="shared" si="22"/>
        <v>0.15116894107690682</v>
      </c>
    </row>
    <row r="1431" spans="1:3" x14ac:dyDescent="0.75">
      <c r="A1431" s="1">
        <v>1430</v>
      </c>
      <c r="B1431" s="2">
        <v>0.70482199999999995</v>
      </c>
      <c r="C1431">
        <f t="shared" si="22"/>
        <v>0.15127472759970378</v>
      </c>
    </row>
    <row r="1432" spans="1:3" x14ac:dyDescent="0.75">
      <c r="A1432" s="1">
        <v>1431</v>
      </c>
      <c r="B1432" s="2">
        <v>0.70482199999999995</v>
      </c>
      <c r="C1432">
        <f t="shared" si="22"/>
        <v>0.15138051412250078</v>
      </c>
    </row>
    <row r="1433" spans="1:3" x14ac:dyDescent="0.75">
      <c r="A1433" s="1">
        <v>1432</v>
      </c>
      <c r="B1433" s="2">
        <v>0.70484599999999997</v>
      </c>
      <c r="C1433">
        <f t="shared" si="22"/>
        <v>0.15148630064529778</v>
      </c>
    </row>
    <row r="1434" spans="1:3" x14ac:dyDescent="0.75">
      <c r="A1434" s="1">
        <v>1433</v>
      </c>
      <c r="B1434" s="2">
        <v>0.70485799999999998</v>
      </c>
      <c r="C1434">
        <f t="shared" si="22"/>
        <v>0.15159208716809477</v>
      </c>
    </row>
    <row r="1435" spans="1:3" x14ac:dyDescent="0.75">
      <c r="A1435" s="1">
        <v>1434</v>
      </c>
      <c r="B1435" s="2">
        <v>0.70487100000000003</v>
      </c>
      <c r="C1435">
        <f t="shared" si="22"/>
        <v>0.15169787369089177</v>
      </c>
    </row>
    <row r="1436" spans="1:3" x14ac:dyDescent="0.75">
      <c r="A1436" s="1">
        <v>1435</v>
      </c>
      <c r="B1436" s="2">
        <v>0.70487100000000003</v>
      </c>
      <c r="C1436">
        <f t="shared" si="22"/>
        <v>0.15180366021368877</v>
      </c>
    </row>
    <row r="1437" spans="1:3" x14ac:dyDescent="0.75">
      <c r="A1437" s="1">
        <v>1436</v>
      </c>
      <c r="B1437" s="2">
        <v>0.70487100000000003</v>
      </c>
      <c r="C1437">
        <f t="shared" si="22"/>
        <v>0.15190944673648576</v>
      </c>
    </row>
    <row r="1438" spans="1:3" x14ac:dyDescent="0.75">
      <c r="A1438" s="1">
        <v>1437</v>
      </c>
      <c r="B1438" s="2">
        <v>0.70487100000000003</v>
      </c>
      <c r="C1438">
        <f t="shared" si="22"/>
        <v>0.15201523325928276</v>
      </c>
    </row>
    <row r="1439" spans="1:3" x14ac:dyDescent="0.75">
      <c r="A1439" s="1">
        <v>1438</v>
      </c>
      <c r="B1439" s="2">
        <v>0.70488300000000004</v>
      </c>
      <c r="C1439">
        <f t="shared" si="22"/>
        <v>0.15212101978207976</v>
      </c>
    </row>
    <row r="1440" spans="1:3" x14ac:dyDescent="0.75">
      <c r="A1440" s="1">
        <v>1439</v>
      </c>
      <c r="B1440" s="2">
        <v>0.70488300000000004</v>
      </c>
      <c r="C1440">
        <f t="shared" si="22"/>
        <v>0.15222680630487676</v>
      </c>
    </row>
    <row r="1441" spans="1:3" x14ac:dyDescent="0.75">
      <c r="A1441" s="1">
        <v>1440</v>
      </c>
      <c r="B1441" s="2">
        <v>0.70490699999999995</v>
      </c>
      <c r="C1441">
        <f t="shared" si="22"/>
        <v>0.15233259282767375</v>
      </c>
    </row>
    <row r="1442" spans="1:3" x14ac:dyDescent="0.75">
      <c r="A1442" s="1">
        <v>1441</v>
      </c>
      <c r="B1442" s="2">
        <v>0.70491899999999996</v>
      </c>
      <c r="C1442">
        <f t="shared" si="22"/>
        <v>0.15243837935047075</v>
      </c>
    </row>
    <row r="1443" spans="1:3" x14ac:dyDescent="0.75">
      <c r="A1443" s="1">
        <v>1442</v>
      </c>
      <c r="B1443" s="2">
        <v>0.70491899999999996</v>
      </c>
      <c r="C1443">
        <f t="shared" si="22"/>
        <v>0.15254416587326775</v>
      </c>
    </row>
    <row r="1444" spans="1:3" x14ac:dyDescent="0.75">
      <c r="A1444" s="1">
        <v>1443</v>
      </c>
      <c r="B1444" s="2">
        <v>0.70494400000000002</v>
      </c>
      <c r="C1444">
        <f t="shared" si="22"/>
        <v>0.15264995239606474</v>
      </c>
    </row>
    <row r="1445" spans="1:3" x14ac:dyDescent="0.75">
      <c r="A1445" s="1">
        <v>1444</v>
      </c>
      <c r="B1445" s="2">
        <v>0.70494400000000002</v>
      </c>
      <c r="C1445">
        <f t="shared" si="22"/>
        <v>0.15275573891886174</v>
      </c>
    </row>
    <row r="1446" spans="1:3" x14ac:dyDescent="0.75">
      <c r="A1446" s="1">
        <v>1445</v>
      </c>
      <c r="B1446" s="2">
        <v>0.70494400000000002</v>
      </c>
      <c r="C1446">
        <f t="shared" si="22"/>
        <v>0.15286152544165874</v>
      </c>
    </row>
    <row r="1447" spans="1:3" x14ac:dyDescent="0.75">
      <c r="A1447" s="1">
        <v>1446</v>
      </c>
      <c r="B1447" s="2">
        <v>0.70495600000000003</v>
      </c>
      <c r="C1447">
        <f t="shared" si="22"/>
        <v>0.15296731196445573</v>
      </c>
    </row>
    <row r="1448" spans="1:3" x14ac:dyDescent="0.75">
      <c r="A1448" s="1">
        <v>1447</v>
      </c>
      <c r="B1448" s="2">
        <v>0.70496800000000004</v>
      </c>
      <c r="C1448">
        <f t="shared" si="22"/>
        <v>0.15307309848725273</v>
      </c>
    </row>
    <row r="1449" spans="1:3" x14ac:dyDescent="0.75">
      <c r="A1449" s="1">
        <v>1448</v>
      </c>
      <c r="B1449" s="2">
        <v>0.70498000000000005</v>
      </c>
      <c r="C1449">
        <f t="shared" si="22"/>
        <v>0.15317888501004973</v>
      </c>
    </row>
    <row r="1450" spans="1:3" x14ac:dyDescent="0.75">
      <c r="A1450" s="1">
        <v>1449</v>
      </c>
      <c r="B1450" s="2">
        <v>0.70498000000000005</v>
      </c>
      <c r="C1450">
        <f t="shared" si="22"/>
        <v>0.15328467153284672</v>
      </c>
    </row>
    <row r="1451" spans="1:3" x14ac:dyDescent="0.75">
      <c r="A1451" s="1">
        <v>1450</v>
      </c>
      <c r="B1451" s="2">
        <v>0.70499299999999998</v>
      </c>
      <c r="C1451">
        <f t="shared" si="22"/>
        <v>0.15339045805564372</v>
      </c>
    </row>
    <row r="1452" spans="1:3" x14ac:dyDescent="0.75">
      <c r="A1452" s="1">
        <v>1451</v>
      </c>
      <c r="B1452" s="2">
        <v>0.70499299999999998</v>
      </c>
      <c r="C1452">
        <f t="shared" si="22"/>
        <v>0.15349624457844072</v>
      </c>
    </row>
    <row r="1453" spans="1:3" x14ac:dyDescent="0.75">
      <c r="A1453" s="1">
        <v>1452</v>
      </c>
      <c r="B1453" s="2">
        <v>0.70499299999999998</v>
      </c>
      <c r="C1453">
        <f t="shared" si="22"/>
        <v>0.15360203110123771</v>
      </c>
    </row>
    <row r="1454" spans="1:3" x14ac:dyDescent="0.75">
      <c r="A1454" s="1">
        <v>1453</v>
      </c>
      <c r="B1454" s="2">
        <v>0.70500499999999999</v>
      </c>
      <c r="C1454">
        <f t="shared" si="22"/>
        <v>0.15370781762403471</v>
      </c>
    </row>
    <row r="1455" spans="1:3" x14ac:dyDescent="0.75">
      <c r="A1455" s="1">
        <v>1454</v>
      </c>
      <c r="B1455" s="2">
        <v>0.705017</v>
      </c>
      <c r="C1455">
        <f t="shared" si="22"/>
        <v>0.15381360414683171</v>
      </c>
    </row>
    <row r="1456" spans="1:3" x14ac:dyDescent="0.75">
      <c r="A1456" s="1">
        <v>1455</v>
      </c>
      <c r="B1456" s="2">
        <v>0.705017</v>
      </c>
      <c r="C1456">
        <f t="shared" si="22"/>
        <v>0.1539193906696287</v>
      </c>
    </row>
    <row r="1457" spans="1:3" x14ac:dyDescent="0.75">
      <c r="A1457" s="1">
        <v>1456</v>
      </c>
      <c r="B1457" s="2">
        <v>0.705017</v>
      </c>
      <c r="C1457">
        <f t="shared" si="22"/>
        <v>0.15402517719242567</v>
      </c>
    </row>
    <row r="1458" spans="1:3" x14ac:dyDescent="0.75">
      <c r="A1458" s="1">
        <v>1457</v>
      </c>
      <c r="B1458" s="2">
        <v>0.70502900000000002</v>
      </c>
      <c r="C1458">
        <f t="shared" si="22"/>
        <v>0.15413096371522267</v>
      </c>
    </row>
    <row r="1459" spans="1:3" x14ac:dyDescent="0.75">
      <c r="A1459" s="1">
        <v>1458</v>
      </c>
      <c r="B1459" s="2">
        <v>0.70504199999999995</v>
      </c>
      <c r="C1459">
        <f t="shared" si="22"/>
        <v>0.15423675023801967</v>
      </c>
    </row>
    <row r="1460" spans="1:3" x14ac:dyDescent="0.75">
      <c r="A1460" s="1">
        <v>1459</v>
      </c>
      <c r="B1460" s="2">
        <v>0.70504199999999995</v>
      </c>
      <c r="C1460">
        <f t="shared" si="22"/>
        <v>0.15434253676081666</v>
      </c>
    </row>
    <row r="1461" spans="1:3" x14ac:dyDescent="0.75">
      <c r="A1461" s="1">
        <v>1460</v>
      </c>
      <c r="B1461" s="2">
        <v>0.70505399999999996</v>
      </c>
      <c r="C1461">
        <f t="shared" si="22"/>
        <v>0.15444832328361366</v>
      </c>
    </row>
    <row r="1462" spans="1:3" x14ac:dyDescent="0.75">
      <c r="A1462" s="1">
        <v>1461</v>
      </c>
      <c r="B1462" s="2">
        <v>0.70505399999999996</v>
      </c>
      <c r="C1462">
        <f t="shared" si="22"/>
        <v>0.15455410980641066</v>
      </c>
    </row>
    <row r="1463" spans="1:3" x14ac:dyDescent="0.75">
      <c r="A1463" s="1">
        <v>1462</v>
      </c>
      <c r="B1463" s="2">
        <v>0.70505399999999996</v>
      </c>
      <c r="C1463">
        <f t="shared" si="22"/>
        <v>0.15465989632920765</v>
      </c>
    </row>
    <row r="1464" spans="1:3" x14ac:dyDescent="0.75">
      <c r="A1464" s="1">
        <v>1463</v>
      </c>
      <c r="B1464" s="2">
        <v>0.70506599999999997</v>
      </c>
      <c r="C1464">
        <f t="shared" si="22"/>
        <v>0.15476568285200465</v>
      </c>
    </row>
    <row r="1465" spans="1:3" x14ac:dyDescent="0.75">
      <c r="A1465" s="1">
        <v>1464</v>
      </c>
      <c r="B1465" s="2">
        <v>0.70506599999999997</v>
      </c>
      <c r="C1465">
        <f t="shared" si="22"/>
        <v>0.15487146937480165</v>
      </c>
    </row>
    <row r="1466" spans="1:3" x14ac:dyDescent="0.75">
      <c r="A1466" s="1">
        <v>1465</v>
      </c>
      <c r="B1466" s="2">
        <v>0.70508999999999999</v>
      </c>
      <c r="C1466">
        <f t="shared" si="22"/>
        <v>0.15497725589759864</v>
      </c>
    </row>
    <row r="1467" spans="1:3" x14ac:dyDescent="0.75">
      <c r="A1467" s="1">
        <v>1466</v>
      </c>
      <c r="B1467" s="2">
        <v>0.70508999999999999</v>
      </c>
      <c r="C1467">
        <f t="shared" si="22"/>
        <v>0.15508304242039564</v>
      </c>
    </row>
    <row r="1468" spans="1:3" x14ac:dyDescent="0.75">
      <c r="A1468" s="1">
        <v>1467</v>
      </c>
      <c r="B1468" s="2">
        <v>0.70510300000000004</v>
      </c>
      <c r="C1468">
        <f t="shared" si="22"/>
        <v>0.15518882894319264</v>
      </c>
    </row>
    <row r="1469" spans="1:3" x14ac:dyDescent="0.75">
      <c r="A1469" s="1">
        <v>1468</v>
      </c>
      <c r="B1469" s="2">
        <v>0.70510300000000004</v>
      </c>
      <c r="C1469">
        <f t="shared" si="22"/>
        <v>0.15529461546598963</v>
      </c>
    </row>
    <row r="1470" spans="1:3" x14ac:dyDescent="0.75">
      <c r="A1470" s="1">
        <v>1469</v>
      </c>
      <c r="B1470" s="2">
        <v>0.70511500000000005</v>
      </c>
      <c r="C1470">
        <f t="shared" si="22"/>
        <v>0.15540040198878663</v>
      </c>
    </row>
    <row r="1471" spans="1:3" x14ac:dyDescent="0.75">
      <c r="A1471" s="1">
        <v>1470</v>
      </c>
      <c r="B1471" s="2">
        <v>0.70512699999999995</v>
      </c>
      <c r="C1471">
        <f t="shared" si="22"/>
        <v>0.15550618851158363</v>
      </c>
    </row>
    <row r="1472" spans="1:3" x14ac:dyDescent="0.75">
      <c r="A1472" s="1">
        <v>1471</v>
      </c>
      <c r="B1472" s="2">
        <v>0.70515099999999997</v>
      </c>
      <c r="C1472">
        <f t="shared" si="22"/>
        <v>0.15561197503438062</v>
      </c>
    </row>
    <row r="1473" spans="1:3" x14ac:dyDescent="0.75">
      <c r="A1473" s="1">
        <v>1472</v>
      </c>
      <c r="B1473" s="2">
        <v>0.70516400000000001</v>
      </c>
      <c r="C1473">
        <f t="shared" si="22"/>
        <v>0.15571776155717762</v>
      </c>
    </row>
    <row r="1474" spans="1:3" x14ac:dyDescent="0.75">
      <c r="A1474" s="1">
        <v>1473</v>
      </c>
      <c r="B1474" s="2">
        <v>0.70518800000000004</v>
      </c>
      <c r="C1474">
        <f t="shared" si="22"/>
        <v>0.15582354807997462</v>
      </c>
    </row>
    <row r="1475" spans="1:3" x14ac:dyDescent="0.75">
      <c r="A1475" s="1">
        <v>1474</v>
      </c>
      <c r="B1475" s="2">
        <v>0.70521199999999995</v>
      </c>
      <c r="C1475">
        <f t="shared" ref="C1475:C1538" si="23">A1475/($A$9453+1)</f>
        <v>0.15592933460277161</v>
      </c>
    </row>
    <row r="1476" spans="1:3" x14ac:dyDescent="0.75">
      <c r="A1476" s="1">
        <v>1475</v>
      </c>
      <c r="B1476" s="2">
        <v>0.70522499999999999</v>
      </c>
      <c r="C1476">
        <f t="shared" si="23"/>
        <v>0.15603512112556861</v>
      </c>
    </row>
    <row r="1477" spans="1:3" x14ac:dyDescent="0.75">
      <c r="A1477" s="1">
        <v>1476</v>
      </c>
      <c r="B1477" s="2">
        <v>0.70522499999999999</v>
      </c>
      <c r="C1477">
        <f t="shared" si="23"/>
        <v>0.15614090764836561</v>
      </c>
    </row>
    <row r="1478" spans="1:3" x14ac:dyDescent="0.75">
      <c r="A1478" s="1">
        <v>1477</v>
      </c>
      <c r="B1478" s="2">
        <v>0.70522499999999999</v>
      </c>
      <c r="C1478">
        <f t="shared" si="23"/>
        <v>0.1562466941711626</v>
      </c>
    </row>
    <row r="1479" spans="1:3" x14ac:dyDescent="0.75">
      <c r="A1479" s="1">
        <v>1478</v>
      </c>
      <c r="B1479" s="2">
        <v>0.70522499999999999</v>
      </c>
      <c r="C1479">
        <f t="shared" si="23"/>
        <v>0.1563524806939596</v>
      </c>
    </row>
    <row r="1480" spans="1:3" x14ac:dyDescent="0.75">
      <c r="A1480" s="1">
        <v>1479</v>
      </c>
      <c r="B1480" s="2">
        <v>0.705237</v>
      </c>
      <c r="C1480">
        <f t="shared" si="23"/>
        <v>0.1564582672167566</v>
      </c>
    </row>
    <row r="1481" spans="1:3" x14ac:dyDescent="0.75">
      <c r="A1481" s="1">
        <v>1480</v>
      </c>
      <c r="B1481" s="2">
        <v>0.70524900000000001</v>
      </c>
      <c r="C1481">
        <f t="shared" si="23"/>
        <v>0.15656405373955359</v>
      </c>
    </row>
    <row r="1482" spans="1:3" x14ac:dyDescent="0.75">
      <c r="A1482" s="1">
        <v>1481</v>
      </c>
      <c r="B1482" s="2">
        <v>0.70524900000000001</v>
      </c>
      <c r="C1482">
        <f t="shared" si="23"/>
        <v>0.15666984026235059</v>
      </c>
    </row>
    <row r="1483" spans="1:3" x14ac:dyDescent="0.75">
      <c r="A1483" s="1">
        <v>1482</v>
      </c>
      <c r="B1483" s="2">
        <v>0.70527300000000004</v>
      </c>
      <c r="C1483">
        <f t="shared" si="23"/>
        <v>0.15677562678514756</v>
      </c>
    </row>
    <row r="1484" spans="1:3" x14ac:dyDescent="0.75">
      <c r="A1484" s="1">
        <v>1483</v>
      </c>
      <c r="B1484" s="2">
        <v>0.70527300000000004</v>
      </c>
      <c r="C1484">
        <f t="shared" si="23"/>
        <v>0.15688141330794456</v>
      </c>
    </row>
    <row r="1485" spans="1:3" x14ac:dyDescent="0.75">
      <c r="A1485" s="1">
        <v>1484</v>
      </c>
      <c r="B1485" s="2">
        <v>0.70527300000000004</v>
      </c>
      <c r="C1485">
        <f t="shared" si="23"/>
        <v>0.15698719983074155</v>
      </c>
    </row>
    <row r="1486" spans="1:3" x14ac:dyDescent="0.75">
      <c r="A1486" s="1">
        <v>1485</v>
      </c>
      <c r="B1486" s="2">
        <v>0.70527300000000004</v>
      </c>
      <c r="C1486">
        <f t="shared" si="23"/>
        <v>0.15709298635353855</v>
      </c>
    </row>
    <row r="1487" spans="1:3" x14ac:dyDescent="0.75">
      <c r="A1487" s="1">
        <v>1486</v>
      </c>
      <c r="B1487" s="2">
        <v>0.70529799999999998</v>
      </c>
      <c r="C1487">
        <f t="shared" si="23"/>
        <v>0.15719877287633555</v>
      </c>
    </row>
    <row r="1488" spans="1:3" x14ac:dyDescent="0.75">
      <c r="A1488" s="1">
        <v>1487</v>
      </c>
      <c r="B1488" s="2">
        <v>0.705322</v>
      </c>
      <c r="C1488">
        <f t="shared" si="23"/>
        <v>0.15730455939913254</v>
      </c>
    </row>
    <row r="1489" spans="1:3" x14ac:dyDescent="0.75">
      <c r="A1489" s="1">
        <v>1488</v>
      </c>
      <c r="B1489" s="2">
        <v>0.705322</v>
      </c>
      <c r="C1489">
        <f t="shared" si="23"/>
        <v>0.15741034592192954</v>
      </c>
    </row>
    <row r="1490" spans="1:3" x14ac:dyDescent="0.75">
      <c r="A1490" s="1">
        <v>1489</v>
      </c>
      <c r="B1490" s="2">
        <v>0.70534699999999995</v>
      </c>
      <c r="C1490">
        <f t="shared" si="23"/>
        <v>0.15751613244472654</v>
      </c>
    </row>
    <row r="1491" spans="1:3" x14ac:dyDescent="0.75">
      <c r="A1491" s="1">
        <v>1490</v>
      </c>
      <c r="B1491" s="2">
        <v>0.70534699999999995</v>
      </c>
      <c r="C1491">
        <f t="shared" si="23"/>
        <v>0.15762191896752353</v>
      </c>
    </row>
    <row r="1492" spans="1:3" x14ac:dyDescent="0.75">
      <c r="A1492" s="1">
        <v>1491</v>
      </c>
      <c r="B1492" s="2">
        <v>0.70535899999999996</v>
      </c>
      <c r="C1492">
        <f t="shared" si="23"/>
        <v>0.15772770549032053</v>
      </c>
    </row>
    <row r="1493" spans="1:3" x14ac:dyDescent="0.75">
      <c r="A1493" s="1">
        <v>1492</v>
      </c>
      <c r="B1493" s="2">
        <v>0.70537099999999997</v>
      </c>
      <c r="C1493">
        <f t="shared" si="23"/>
        <v>0.15783349201311753</v>
      </c>
    </row>
    <row r="1494" spans="1:3" x14ac:dyDescent="0.75">
      <c r="A1494" s="1">
        <v>1493</v>
      </c>
      <c r="B1494" s="2">
        <v>0.70537099999999997</v>
      </c>
      <c r="C1494">
        <f t="shared" si="23"/>
        <v>0.15793927853591452</v>
      </c>
    </row>
    <row r="1495" spans="1:3" x14ac:dyDescent="0.75">
      <c r="A1495" s="1">
        <v>1494</v>
      </c>
      <c r="B1495" s="2">
        <v>0.70537099999999997</v>
      </c>
      <c r="C1495">
        <f t="shared" si="23"/>
        <v>0.15804506505871152</v>
      </c>
    </row>
    <row r="1496" spans="1:3" x14ac:dyDescent="0.75">
      <c r="A1496" s="1">
        <v>1495</v>
      </c>
      <c r="B1496" s="2">
        <v>0.70537099999999997</v>
      </c>
      <c r="C1496">
        <f t="shared" si="23"/>
        <v>0.15815085158150852</v>
      </c>
    </row>
    <row r="1497" spans="1:3" x14ac:dyDescent="0.75">
      <c r="A1497" s="1">
        <v>1496</v>
      </c>
      <c r="B1497" s="2">
        <v>0.70538299999999998</v>
      </c>
      <c r="C1497">
        <f t="shared" si="23"/>
        <v>0.15825663810430551</v>
      </c>
    </row>
    <row r="1498" spans="1:3" x14ac:dyDescent="0.75">
      <c r="A1498" s="1">
        <v>1497</v>
      </c>
      <c r="B1498" s="2">
        <v>0.70538299999999998</v>
      </c>
      <c r="C1498">
        <f t="shared" si="23"/>
        <v>0.15836242462710251</v>
      </c>
    </row>
    <row r="1499" spans="1:3" x14ac:dyDescent="0.75">
      <c r="A1499" s="1">
        <v>1498</v>
      </c>
      <c r="B1499" s="2">
        <v>0.70538299999999998</v>
      </c>
      <c r="C1499">
        <f t="shared" si="23"/>
        <v>0.15846821114989951</v>
      </c>
    </row>
    <row r="1500" spans="1:3" x14ac:dyDescent="0.75">
      <c r="A1500" s="1">
        <v>1499</v>
      </c>
      <c r="B1500" s="2">
        <v>0.70539600000000002</v>
      </c>
      <c r="C1500">
        <f t="shared" si="23"/>
        <v>0.1585739976726965</v>
      </c>
    </row>
    <row r="1501" spans="1:3" x14ac:dyDescent="0.75">
      <c r="A1501" s="1">
        <v>1500</v>
      </c>
      <c r="B1501" s="2">
        <v>0.70539600000000002</v>
      </c>
      <c r="C1501">
        <f t="shared" si="23"/>
        <v>0.1586797841954935</v>
      </c>
    </row>
    <row r="1502" spans="1:3" x14ac:dyDescent="0.75">
      <c r="A1502" s="1">
        <v>1501</v>
      </c>
      <c r="B1502" s="2">
        <v>0.70540800000000004</v>
      </c>
      <c r="C1502">
        <f t="shared" si="23"/>
        <v>0.1587855707182905</v>
      </c>
    </row>
    <row r="1503" spans="1:3" x14ac:dyDescent="0.75">
      <c r="A1503" s="1">
        <v>1502</v>
      </c>
      <c r="B1503" s="2">
        <v>0.70542000000000005</v>
      </c>
      <c r="C1503">
        <f t="shared" si="23"/>
        <v>0.15889135724108749</v>
      </c>
    </row>
    <row r="1504" spans="1:3" x14ac:dyDescent="0.75">
      <c r="A1504" s="1">
        <v>1503</v>
      </c>
      <c r="B1504" s="2">
        <v>0.70542000000000005</v>
      </c>
      <c r="C1504">
        <f t="shared" si="23"/>
        <v>0.15899714376388449</v>
      </c>
    </row>
    <row r="1505" spans="1:3" x14ac:dyDescent="0.75">
      <c r="A1505" s="1">
        <v>1504</v>
      </c>
      <c r="B1505" s="2">
        <v>0.70543199999999995</v>
      </c>
      <c r="C1505">
        <f t="shared" si="23"/>
        <v>0.15910293028668149</v>
      </c>
    </row>
    <row r="1506" spans="1:3" x14ac:dyDescent="0.75">
      <c r="A1506" s="1">
        <v>1505</v>
      </c>
      <c r="B1506" s="2">
        <v>0.70544399999999996</v>
      </c>
      <c r="C1506">
        <f t="shared" si="23"/>
        <v>0.15920871680947848</v>
      </c>
    </row>
    <row r="1507" spans="1:3" x14ac:dyDescent="0.75">
      <c r="A1507" s="1">
        <v>1506</v>
      </c>
      <c r="B1507" s="2">
        <v>0.70544399999999996</v>
      </c>
      <c r="C1507">
        <f t="shared" si="23"/>
        <v>0.15931450333227548</v>
      </c>
    </row>
    <row r="1508" spans="1:3" x14ac:dyDescent="0.75">
      <c r="A1508" s="1">
        <v>1507</v>
      </c>
      <c r="B1508" s="2">
        <v>0.70544399999999996</v>
      </c>
      <c r="C1508">
        <f t="shared" si="23"/>
        <v>0.15942028985507245</v>
      </c>
    </row>
    <row r="1509" spans="1:3" x14ac:dyDescent="0.75">
      <c r="A1509" s="1">
        <v>1508</v>
      </c>
      <c r="B1509" s="2">
        <v>0.705457</v>
      </c>
      <c r="C1509">
        <f t="shared" si="23"/>
        <v>0.15952607637786945</v>
      </c>
    </row>
    <row r="1510" spans="1:3" x14ac:dyDescent="0.75">
      <c r="A1510" s="1">
        <v>1509</v>
      </c>
      <c r="B1510" s="2">
        <v>0.70546900000000001</v>
      </c>
      <c r="C1510">
        <f t="shared" si="23"/>
        <v>0.15963186290066644</v>
      </c>
    </row>
    <row r="1511" spans="1:3" x14ac:dyDescent="0.75">
      <c r="A1511" s="1">
        <v>1510</v>
      </c>
      <c r="B1511" s="2">
        <v>0.70550500000000005</v>
      </c>
      <c r="C1511">
        <f t="shared" si="23"/>
        <v>0.15973764942346344</v>
      </c>
    </row>
    <row r="1512" spans="1:3" x14ac:dyDescent="0.75">
      <c r="A1512" s="1">
        <v>1511</v>
      </c>
      <c r="B1512" s="2">
        <v>0.70550500000000005</v>
      </c>
      <c r="C1512">
        <f t="shared" si="23"/>
        <v>0.15984343594626044</v>
      </c>
    </row>
    <row r="1513" spans="1:3" x14ac:dyDescent="0.75">
      <c r="A1513" s="1">
        <v>1512</v>
      </c>
      <c r="B1513" s="2">
        <v>0.70551799999999998</v>
      </c>
      <c r="C1513">
        <f t="shared" si="23"/>
        <v>0.15994922246905743</v>
      </c>
    </row>
    <row r="1514" spans="1:3" x14ac:dyDescent="0.75">
      <c r="A1514" s="1">
        <v>1513</v>
      </c>
      <c r="B1514" s="2">
        <v>0.705542</v>
      </c>
      <c r="C1514">
        <f t="shared" si="23"/>
        <v>0.16005500899185443</v>
      </c>
    </row>
    <row r="1515" spans="1:3" x14ac:dyDescent="0.75">
      <c r="A1515" s="1">
        <v>1514</v>
      </c>
      <c r="B1515" s="2">
        <v>0.705542</v>
      </c>
      <c r="C1515">
        <f t="shared" si="23"/>
        <v>0.16016079551465143</v>
      </c>
    </row>
    <row r="1516" spans="1:3" x14ac:dyDescent="0.75">
      <c r="A1516" s="1">
        <v>1515</v>
      </c>
      <c r="B1516" s="2">
        <v>0.705542</v>
      </c>
      <c r="C1516">
        <f t="shared" si="23"/>
        <v>0.16026658203744842</v>
      </c>
    </row>
    <row r="1517" spans="1:3" x14ac:dyDescent="0.75">
      <c r="A1517" s="1">
        <v>1516</v>
      </c>
      <c r="B1517" s="2">
        <v>0.70555400000000001</v>
      </c>
      <c r="C1517">
        <f t="shared" si="23"/>
        <v>0.16037236856024542</v>
      </c>
    </row>
    <row r="1518" spans="1:3" x14ac:dyDescent="0.75">
      <c r="A1518" s="1">
        <v>1517</v>
      </c>
      <c r="B1518" s="2">
        <v>0.70556600000000003</v>
      </c>
      <c r="C1518">
        <f t="shared" si="23"/>
        <v>0.16047815508304242</v>
      </c>
    </row>
    <row r="1519" spans="1:3" x14ac:dyDescent="0.75">
      <c r="A1519" s="1">
        <v>1518</v>
      </c>
      <c r="B1519" s="2">
        <v>0.70556600000000003</v>
      </c>
      <c r="C1519">
        <f t="shared" si="23"/>
        <v>0.16058394160583941</v>
      </c>
    </row>
    <row r="1520" spans="1:3" x14ac:dyDescent="0.75">
      <c r="A1520" s="1">
        <v>1519</v>
      </c>
      <c r="B1520" s="2">
        <v>0.70557899999999996</v>
      </c>
      <c r="C1520">
        <f t="shared" si="23"/>
        <v>0.16068972812863641</v>
      </c>
    </row>
    <row r="1521" spans="1:3" x14ac:dyDescent="0.75">
      <c r="A1521" s="1">
        <v>1520</v>
      </c>
      <c r="B1521" s="2">
        <v>0.70557899999999996</v>
      </c>
      <c r="C1521">
        <f t="shared" si="23"/>
        <v>0.16079551465143341</v>
      </c>
    </row>
    <row r="1522" spans="1:3" x14ac:dyDescent="0.75">
      <c r="A1522" s="1">
        <v>1521</v>
      </c>
      <c r="B1522" s="2">
        <v>0.70557899999999996</v>
      </c>
      <c r="C1522">
        <f t="shared" si="23"/>
        <v>0.1609013011742304</v>
      </c>
    </row>
    <row r="1523" spans="1:3" x14ac:dyDescent="0.75">
      <c r="A1523" s="1">
        <v>1522</v>
      </c>
      <c r="B1523" s="2">
        <v>0.70560299999999998</v>
      </c>
      <c r="C1523">
        <f t="shared" si="23"/>
        <v>0.1610070876970274</v>
      </c>
    </row>
    <row r="1524" spans="1:3" x14ac:dyDescent="0.75">
      <c r="A1524" s="1">
        <v>1523</v>
      </c>
      <c r="B1524" s="2">
        <v>0.70561499999999999</v>
      </c>
      <c r="C1524">
        <f t="shared" si="23"/>
        <v>0.1611128742198244</v>
      </c>
    </row>
    <row r="1525" spans="1:3" x14ac:dyDescent="0.75">
      <c r="A1525" s="1">
        <v>1524</v>
      </c>
      <c r="B1525" s="2">
        <v>0.70561499999999999</v>
      </c>
      <c r="C1525">
        <f t="shared" si="23"/>
        <v>0.16121866074262139</v>
      </c>
    </row>
    <row r="1526" spans="1:3" x14ac:dyDescent="0.75">
      <c r="A1526" s="1">
        <v>1525</v>
      </c>
      <c r="B1526" s="2">
        <v>0.705627</v>
      </c>
      <c r="C1526">
        <f t="shared" si="23"/>
        <v>0.16132444726541839</v>
      </c>
    </row>
    <row r="1527" spans="1:3" x14ac:dyDescent="0.75">
      <c r="A1527" s="1">
        <v>1526</v>
      </c>
      <c r="B1527" s="2">
        <v>0.70564000000000004</v>
      </c>
      <c r="C1527">
        <f t="shared" si="23"/>
        <v>0.16143023378821539</v>
      </c>
    </row>
    <row r="1528" spans="1:3" x14ac:dyDescent="0.75">
      <c r="A1528" s="1">
        <v>1527</v>
      </c>
      <c r="B1528" s="2">
        <v>0.70564000000000004</v>
      </c>
      <c r="C1528">
        <f t="shared" si="23"/>
        <v>0.16153602031101238</v>
      </c>
    </row>
    <row r="1529" spans="1:3" x14ac:dyDescent="0.75">
      <c r="A1529" s="1">
        <v>1528</v>
      </c>
      <c r="B1529" s="2">
        <v>0.70565199999999995</v>
      </c>
      <c r="C1529">
        <f t="shared" si="23"/>
        <v>0.16164180683380938</v>
      </c>
    </row>
    <row r="1530" spans="1:3" x14ac:dyDescent="0.75">
      <c r="A1530" s="1">
        <v>1529</v>
      </c>
      <c r="B1530" s="2">
        <v>0.70565199999999995</v>
      </c>
      <c r="C1530">
        <f t="shared" si="23"/>
        <v>0.16174759335660638</v>
      </c>
    </row>
    <row r="1531" spans="1:3" x14ac:dyDescent="0.75">
      <c r="A1531" s="1">
        <v>1530</v>
      </c>
      <c r="B1531" s="2">
        <v>0.70566399999999996</v>
      </c>
      <c r="C1531">
        <f t="shared" si="23"/>
        <v>0.16185337987940338</v>
      </c>
    </row>
    <row r="1532" spans="1:3" x14ac:dyDescent="0.75">
      <c r="A1532" s="1">
        <v>1531</v>
      </c>
      <c r="B1532" s="2">
        <v>0.70566399999999996</v>
      </c>
      <c r="C1532">
        <f t="shared" si="23"/>
        <v>0.16195916640220037</v>
      </c>
    </row>
    <row r="1533" spans="1:3" x14ac:dyDescent="0.75">
      <c r="A1533" s="1">
        <v>1532</v>
      </c>
      <c r="B1533" s="2">
        <v>0.70566399999999996</v>
      </c>
      <c r="C1533">
        <f t="shared" si="23"/>
        <v>0.16206495292499737</v>
      </c>
    </row>
    <row r="1534" spans="1:3" x14ac:dyDescent="0.75">
      <c r="A1534" s="1">
        <v>1533</v>
      </c>
      <c r="B1534" s="2">
        <v>0.70567599999999997</v>
      </c>
      <c r="C1534">
        <f t="shared" si="23"/>
        <v>0.16217073944779434</v>
      </c>
    </row>
    <row r="1535" spans="1:3" x14ac:dyDescent="0.75">
      <c r="A1535" s="1">
        <v>1534</v>
      </c>
      <c r="B1535" s="2">
        <v>0.70567599999999997</v>
      </c>
      <c r="C1535">
        <f t="shared" si="23"/>
        <v>0.16227652597059133</v>
      </c>
    </row>
    <row r="1536" spans="1:3" x14ac:dyDescent="0.75">
      <c r="A1536" s="1">
        <v>1535</v>
      </c>
      <c r="B1536" s="2">
        <v>0.70567599999999997</v>
      </c>
      <c r="C1536">
        <f t="shared" si="23"/>
        <v>0.16238231249338833</v>
      </c>
    </row>
    <row r="1537" spans="1:3" x14ac:dyDescent="0.75">
      <c r="A1537" s="1">
        <v>1536</v>
      </c>
      <c r="B1537" s="2">
        <v>0.70568799999999998</v>
      </c>
      <c r="C1537">
        <f t="shared" si="23"/>
        <v>0.16248809901618533</v>
      </c>
    </row>
    <row r="1538" spans="1:3" x14ac:dyDescent="0.75">
      <c r="A1538" s="1">
        <v>1537</v>
      </c>
      <c r="B1538" s="2">
        <v>0.70570100000000002</v>
      </c>
      <c r="C1538">
        <f t="shared" si="23"/>
        <v>0.16259388553898232</v>
      </c>
    </row>
    <row r="1539" spans="1:3" x14ac:dyDescent="0.75">
      <c r="A1539" s="1">
        <v>1538</v>
      </c>
      <c r="B1539" s="2">
        <v>0.70570100000000002</v>
      </c>
      <c r="C1539">
        <f t="shared" ref="C1539:C1602" si="24">A1539/($A$9453+1)</f>
        <v>0.16269967206177932</v>
      </c>
    </row>
    <row r="1540" spans="1:3" x14ac:dyDescent="0.75">
      <c r="A1540" s="1">
        <v>1539</v>
      </c>
      <c r="B1540" s="2">
        <v>0.70572500000000005</v>
      </c>
      <c r="C1540">
        <f t="shared" si="24"/>
        <v>0.16280545858457632</v>
      </c>
    </row>
    <row r="1541" spans="1:3" x14ac:dyDescent="0.75">
      <c r="A1541" s="1">
        <v>1540</v>
      </c>
      <c r="B1541" s="2">
        <v>0.70573699999999995</v>
      </c>
      <c r="C1541">
        <f t="shared" si="24"/>
        <v>0.16291124510737331</v>
      </c>
    </row>
    <row r="1542" spans="1:3" x14ac:dyDescent="0.75">
      <c r="A1542" s="1">
        <v>1541</v>
      </c>
      <c r="B1542" s="2">
        <v>0.70574999999999999</v>
      </c>
      <c r="C1542">
        <f t="shared" si="24"/>
        <v>0.16301703163017031</v>
      </c>
    </row>
    <row r="1543" spans="1:3" x14ac:dyDescent="0.75">
      <c r="A1543" s="1">
        <v>1542</v>
      </c>
      <c r="B1543" s="2">
        <v>0.70574999999999999</v>
      </c>
      <c r="C1543">
        <f t="shared" si="24"/>
        <v>0.16312281815296731</v>
      </c>
    </row>
    <row r="1544" spans="1:3" x14ac:dyDescent="0.75">
      <c r="A1544" s="1">
        <v>1543</v>
      </c>
      <c r="B1544" s="2">
        <v>0.70574999999999999</v>
      </c>
      <c r="C1544">
        <f t="shared" si="24"/>
        <v>0.1632286046757643</v>
      </c>
    </row>
    <row r="1545" spans="1:3" x14ac:dyDescent="0.75">
      <c r="A1545" s="1">
        <v>1544</v>
      </c>
      <c r="B1545" s="2">
        <v>0.705762</v>
      </c>
      <c r="C1545">
        <f t="shared" si="24"/>
        <v>0.1633343911985613</v>
      </c>
    </row>
    <row r="1546" spans="1:3" x14ac:dyDescent="0.75">
      <c r="A1546" s="1">
        <v>1545</v>
      </c>
      <c r="B1546" s="2">
        <v>0.705762</v>
      </c>
      <c r="C1546">
        <f t="shared" si="24"/>
        <v>0.1634401777213583</v>
      </c>
    </row>
    <row r="1547" spans="1:3" x14ac:dyDescent="0.75">
      <c r="A1547" s="1">
        <v>1546</v>
      </c>
      <c r="B1547" s="2">
        <v>0.705762</v>
      </c>
      <c r="C1547">
        <f t="shared" si="24"/>
        <v>0.1635459642441553</v>
      </c>
    </row>
    <row r="1548" spans="1:3" x14ac:dyDescent="0.75">
      <c r="A1548" s="1">
        <v>1547</v>
      </c>
      <c r="B1548" s="2">
        <v>0.70581099999999997</v>
      </c>
      <c r="C1548">
        <f t="shared" si="24"/>
        <v>0.16365175076695229</v>
      </c>
    </row>
    <row r="1549" spans="1:3" x14ac:dyDescent="0.75">
      <c r="A1549" s="1">
        <v>1548</v>
      </c>
      <c r="B1549" s="2">
        <v>0.70582299999999998</v>
      </c>
      <c r="C1549">
        <f t="shared" si="24"/>
        <v>0.16375753728974929</v>
      </c>
    </row>
    <row r="1550" spans="1:3" x14ac:dyDescent="0.75">
      <c r="A1550" s="1">
        <v>1549</v>
      </c>
      <c r="B1550" s="2">
        <v>0.70582299999999998</v>
      </c>
      <c r="C1550">
        <f t="shared" si="24"/>
        <v>0.16386332381254629</v>
      </c>
    </row>
    <row r="1551" spans="1:3" x14ac:dyDescent="0.75">
      <c r="A1551" s="1">
        <v>1550</v>
      </c>
      <c r="B1551" s="2">
        <v>0.70582299999999998</v>
      </c>
      <c r="C1551">
        <f t="shared" si="24"/>
        <v>0.16396911033534328</v>
      </c>
    </row>
    <row r="1552" spans="1:3" x14ac:dyDescent="0.75">
      <c r="A1552" s="1">
        <v>1551</v>
      </c>
      <c r="B1552" s="2">
        <v>0.70582299999999998</v>
      </c>
      <c r="C1552">
        <f t="shared" si="24"/>
        <v>0.16407489685814028</v>
      </c>
    </row>
    <row r="1553" spans="1:3" x14ac:dyDescent="0.75">
      <c r="A1553" s="1">
        <v>1552</v>
      </c>
      <c r="B1553" s="2">
        <v>0.70583499999999999</v>
      </c>
      <c r="C1553">
        <f t="shared" si="24"/>
        <v>0.16418068338093728</v>
      </c>
    </row>
    <row r="1554" spans="1:3" x14ac:dyDescent="0.75">
      <c r="A1554" s="1">
        <v>1553</v>
      </c>
      <c r="B1554" s="2">
        <v>0.70583499999999999</v>
      </c>
      <c r="C1554">
        <f t="shared" si="24"/>
        <v>0.16428646990373427</v>
      </c>
    </row>
    <row r="1555" spans="1:3" x14ac:dyDescent="0.75">
      <c r="A1555" s="1">
        <v>1554</v>
      </c>
      <c r="B1555" s="2">
        <v>0.705847</v>
      </c>
      <c r="C1555">
        <f t="shared" si="24"/>
        <v>0.16439225642653127</v>
      </c>
    </row>
    <row r="1556" spans="1:3" x14ac:dyDescent="0.75">
      <c r="A1556" s="1">
        <v>1555</v>
      </c>
      <c r="B1556" s="2">
        <v>0.705847</v>
      </c>
      <c r="C1556">
        <f t="shared" si="24"/>
        <v>0.16449804294932827</v>
      </c>
    </row>
    <row r="1557" spans="1:3" x14ac:dyDescent="0.75">
      <c r="A1557" s="1">
        <v>1556</v>
      </c>
      <c r="B1557" s="2">
        <v>0.705847</v>
      </c>
      <c r="C1557">
        <f t="shared" si="24"/>
        <v>0.16460382947212526</v>
      </c>
    </row>
    <row r="1558" spans="1:3" x14ac:dyDescent="0.75">
      <c r="A1558" s="1">
        <v>1557</v>
      </c>
      <c r="B1558" s="2">
        <v>0.70585900000000001</v>
      </c>
      <c r="C1558">
        <f t="shared" si="24"/>
        <v>0.16470961599492226</v>
      </c>
    </row>
    <row r="1559" spans="1:3" x14ac:dyDescent="0.75">
      <c r="A1559" s="1">
        <v>1558</v>
      </c>
      <c r="B1559" s="2">
        <v>0.70587200000000005</v>
      </c>
      <c r="C1559">
        <f t="shared" si="24"/>
        <v>0.16481540251771926</v>
      </c>
    </row>
    <row r="1560" spans="1:3" x14ac:dyDescent="0.75">
      <c r="A1560" s="1">
        <v>1559</v>
      </c>
      <c r="B1560" s="2">
        <v>0.70587200000000005</v>
      </c>
      <c r="C1560">
        <f t="shared" si="24"/>
        <v>0.16492118904051623</v>
      </c>
    </row>
    <row r="1561" spans="1:3" x14ac:dyDescent="0.75">
      <c r="A1561" s="1">
        <v>1560</v>
      </c>
      <c r="B1561" s="2">
        <v>0.70587200000000005</v>
      </c>
      <c r="C1561">
        <f t="shared" si="24"/>
        <v>0.16502697556331322</v>
      </c>
    </row>
    <row r="1562" spans="1:3" x14ac:dyDescent="0.75">
      <c r="A1562" s="1">
        <v>1561</v>
      </c>
      <c r="B1562" s="2">
        <v>0.70588399999999996</v>
      </c>
      <c r="C1562">
        <f t="shared" si="24"/>
        <v>0.16513276208611022</v>
      </c>
    </row>
    <row r="1563" spans="1:3" x14ac:dyDescent="0.75">
      <c r="A1563" s="1">
        <v>1562</v>
      </c>
      <c r="B1563" s="2">
        <v>0.70588399999999996</v>
      </c>
      <c r="C1563">
        <f t="shared" si="24"/>
        <v>0.16523854860890722</v>
      </c>
    </row>
    <row r="1564" spans="1:3" x14ac:dyDescent="0.75">
      <c r="A1564" s="1">
        <v>1563</v>
      </c>
      <c r="B1564" s="2">
        <v>0.70589599999999997</v>
      </c>
      <c r="C1564">
        <f t="shared" si="24"/>
        <v>0.16534433513170421</v>
      </c>
    </row>
    <row r="1565" spans="1:3" x14ac:dyDescent="0.75">
      <c r="A1565" s="1">
        <v>1564</v>
      </c>
      <c r="B1565" s="2">
        <v>0.70590799999999998</v>
      </c>
      <c r="C1565">
        <f t="shared" si="24"/>
        <v>0.16545012165450121</v>
      </c>
    </row>
    <row r="1566" spans="1:3" x14ac:dyDescent="0.75">
      <c r="A1566" s="1">
        <v>1565</v>
      </c>
      <c r="B1566" s="2">
        <v>0.70590799999999998</v>
      </c>
      <c r="C1566">
        <f t="shared" si="24"/>
        <v>0.16555590817729821</v>
      </c>
    </row>
    <row r="1567" spans="1:3" x14ac:dyDescent="0.75">
      <c r="A1567" s="1">
        <v>1566</v>
      </c>
      <c r="B1567" s="2">
        <v>0.70591999999999999</v>
      </c>
      <c r="C1567">
        <f t="shared" si="24"/>
        <v>0.1656616947000952</v>
      </c>
    </row>
    <row r="1568" spans="1:3" x14ac:dyDescent="0.75">
      <c r="A1568" s="1">
        <v>1567</v>
      </c>
      <c r="B1568" s="2">
        <v>0.70591999999999999</v>
      </c>
      <c r="C1568">
        <f t="shared" si="24"/>
        <v>0.1657674812228922</v>
      </c>
    </row>
    <row r="1569" spans="1:3" x14ac:dyDescent="0.75">
      <c r="A1569" s="1">
        <v>1568</v>
      </c>
      <c r="B1569" s="2">
        <v>0.70591999999999999</v>
      </c>
      <c r="C1569">
        <f t="shared" si="24"/>
        <v>0.1658732677456892</v>
      </c>
    </row>
    <row r="1570" spans="1:3" x14ac:dyDescent="0.75">
      <c r="A1570" s="1">
        <v>1569</v>
      </c>
      <c r="B1570" s="2">
        <v>0.70593300000000003</v>
      </c>
      <c r="C1570">
        <f t="shared" si="24"/>
        <v>0.16597905426848619</v>
      </c>
    </row>
    <row r="1571" spans="1:3" x14ac:dyDescent="0.75">
      <c r="A1571" s="1">
        <v>1570</v>
      </c>
      <c r="B1571" s="2">
        <v>0.70594500000000004</v>
      </c>
      <c r="C1571">
        <f t="shared" si="24"/>
        <v>0.16608484079128319</v>
      </c>
    </row>
    <row r="1572" spans="1:3" x14ac:dyDescent="0.75">
      <c r="A1572" s="1">
        <v>1571</v>
      </c>
      <c r="B1572" s="2">
        <v>0.70594500000000004</v>
      </c>
      <c r="C1572">
        <f t="shared" si="24"/>
        <v>0.16619062731408019</v>
      </c>
    </row>
    <row r="1573" spans="1:3" x14ac:dyDescent="0.75">
      <c r="A1573" s="1">
        <v>1572</v>
      </c>
      <c r="B1573" s="2">
        <v>0.70594500000000004</v>
      </c>
      <c r="C1573">
        <f t="shared" si="24"/>
        <v>0.16629641383687718</v>
      </c>
    </row>
    <row r="1574" spans="1:3" x14ac:dyDescent="0.75">
      <c r="A1574" s="1">
        <v>1573</v>
      </c>
      <c r="B1574" s="2">
        <v>0.70596899999999996</v>
      </c>
      <c r="C1574">
        <f t="shared" si="24"/>
        <v>0.16640220035967418</v>
      </c>
    </row>
    <row r="1575" spans="1:3" x14ac:dyDescent="0.75">
      <c r="A1575" s="1">
        <v>1574</v>
      </c>
      <c r="B1575" s="2">
        <v>0.70598099999999997</v>
      </c>
      <c r="C1575">
        <f t="shared" si="24"/>
        <v>0.16650798688247118</v>
      </c>
    </row>
    <row r="1576" spans="1:3" x14ac:dyDescent="0.75">
      <c r="A1576" s="1">
        <v>1575</v>
      </c>
      <c r="B1576" s="2">
        <v>0.70598099999999997</v>
      </c>
      <c r="C1576">
        <f t="shared" si="24"/>
        <v>0.16661377340526817</v>
      </c>
    </row>
    <row r="1577" spans="1:3" x14ac:dyDescent="0.75">
      <c r="A1577" s="1">
        <v>1576</v>
      </c>
      <c r="B1577" s="2">
        <v>0.70600600000000002</v>
      </c>
      <c r="C1577">
        <f t="shared" si="24"/>
        <v>0.16671955992806517</v>
      </c>
    </row>
    <row r="1578" spans="1:3" x14ac:dyDescent="0.75">
      <c r="A1578" s="1">
        <v>1577</v>
      </c>
      <c r="B1578" s="2">
        <v>0.70600600000000002</v>
      </c>
      <c r="C1578">
        <f t="shared" si="24"/>
        <v>0.16682534645086217</v>
      </c>
    </row>
    <row r="1579" spans="1:3" x14ac:dyDescent="0.75">
      <c r="A1579" s="1">
        <v>1578</v>
      </c>
      <c r="B1579" s="2">
        <v>0.70600600000000002</v>
      </c>
      <c r="C1579">
        <f t="shared" si="24"/>
        <v>0.16693113297365916</v>
      </c>
    </row>
    <row r="1580" spans="1:3" x14ac:dyDescent="0.75">
      <c r="A1580" s="1">
        <v>1579</v>
      </c>
      <c r="B1580" s="2">
        <v>0.70601800000000003</v>
      </c>
      <c r="C1580">
        <f t="shared" si="24"/>
        <v>0.16703691949645616</v>
      </c>
    </row>
    <row r="1581" spans="1:3" x14ac:dyDescent="0.75">
      <c r="A1581" s="1">
        <v>1580</v>
      </c>
      <c r="B1581" s="2">
        <v>0.70601800000000003</v>
      </c>
      <c r="C1581">
        <f t="shared" si="24"/>
        <v>0.16714270601925316</v>
      </c>
    </row>
    <row r="1582" spans="1:3" x14ac:dyDescent="0.75">
      <c r="A1582" s="1">
        <v>1581</v>
      </c>
      <c r="B1582" s="2">
        <v>0.70603000000000005</v>
      </c>
      <c r="C1582">
        <f t="shared" si="24"/>
        <v>0.16724849254205015</v>
      </c>
    </row>
    <row r="1583" spans="1:3" x14ac:dyDescent="0.75">
      <c r="A1583" s="1">
        <v>1582</v>
      </c>
      <c r="B1583" s="2">
        <v>0.70604199999999995</v>
      </c>
      <c r="C1583">
        <f t="shared" si="24"/>
        <v>0.16735427906484715</v>
      </c>
    </row>
    <row r="1584" spans="1:3" x14ac:dyDescent="0.75">
      <c r="A1584" s="1">
        <v>1583</v>
      </c>
      <c r="B1584" s="2">
        <v>0.70604199999999995</v>
      </c>
      <c r="C1584">
        <f t="shared" si="24"/>
        <v>0.16746006558764415</v>
      </c>
    </row>
    <row r="1585" spans="1:3" x14ac:dyDescent="0.75">
      <c r="A1585" s="1">
        <v>1584</v>
      </c>
      <c r="B1585" s="2">
        <v>0.70604199999999995</v>
      </c>
      <c r="C1585">
        <f t="shared" si="24"/>
        <v>0.16756585211044114</v>
      </c>
    </row>
    <row r="1586" spans="1:3" x14ac:dyDescent="0.75">
      <c r="A1586" s="1">
        <v>1585</v>
      </c>
      <c r="B1586" s="2">
        <v>0.70605499999999999</v>
      </c>
      <c r="C1586">
        <f t="shared" si="24"/>
        <v>0.16767163863323811</v>
      </c>
    </row>
    <row r="1587" spans="1:3" x14ac:dyDescent="0.75">
      <c r="A1587" s="1">
        <v>1586</v>
      </c>
      <c r="B1587" s="2">
        <v>0.70605499999999999</v>
      </c>
      <c r="C1587">
        <f t="shared" si="24"/>
        <v>0.16777742515603511</v>
      </c>
    </row>
    <row r="1588" spans="1:3" x14ac:dyDescent="0.75">
      <c r="A1588" s="1">
        <v>1587</v>
      </c>
      <c r="B1588" s="2">
        <v>0.70607900000000001</v>
      </c>
      <c r="C1588">
        <f t="shared" si="24"/>
        <v>0.16788321167883211</v>
      </c>
    </row>
    <row r="1589" spans="1:3" x14ac:dyDescent="0.75">
      <c r="A1589" s="1">
        <v>1588</v>
      </c>
      <c r="B1589" s="2">
        <v>0.70609100000000002</v>
      </c>
      <c r="C1589">
        <f t="shared" si="24"/>
        <v>0.1679889982016291</v>
      </c>
    </row>
    <row r="1590" spans="1:3" x14ac:dyDescent="0.75">
      <c r="A1590" s="1">
        <v>1589</v>
      </c>
      <c r="B1590" s="2">
        <v>0.70609100000000002</v>
      </c>
      <c r="C1590">
        <f t="shared" si="24"/>
        <v>0.1680947847244261</v>
      </c>
    </row>
    <row r="1591" spans="1:3" x14ac:dyDescent="0.75">
      <c r="A1591" s="1">
        <v>1590</v>
      </c>
      <c r="B1591" s="2">
        <v>0.70611599999999997</v>
      </c>
      <c r="C1591">
        <f t="shared" si="24"/>
        <v>0.1682005712472231</v>
      </c>
    </row>
    <row r="1592" spans="1:3" x14ac:dyDescent="0.75">
      <c r="A1592" s="1">
        <v>1591</v>
      </c>
      <c r="B1592" s="2">
        <v>0.70611599999999997</v>
      </c>
      <c r="C1592">
        <f t="shared" si="24"/>
        <v>0.16830635777002009</v>
      </c>
    </row>
    <row r="1593" spans="1:3" x14ac:dyDescent="0.75">
      <c r="A1593" s="1">
        <v>1592</v>
      </c>
      <c r="B1593" s="2">
        <v>0.70611599999999997</v>
      </c>
      <c r="C1593">
        <f t="shared" si="24"/>
        <v>0.16841214429281709</v>
      </c>
    </row>
    <row r="1594" spans="1:3" x14ac:dyDescent="0.75">
      <c r="A1594" s="1">
        <v>1593</v>
      </c>
      <c r="B1594" s="2">
        <v>0.70612799999999998</v>
      </c>
      <c r="C1594">
        <f t="shared" si="24"/>
        <v>0.16851793081561409</v>
      </c>
    </row>
    <row r="1595" spans="1:3" x14ac:dyDescent="0.75">
      <c r="A1595" s="1">
        <v>1594</v>
      </c>
      <c r="B1595" s="2">
        <v>0.70612799999999998</v>
      </c>
      <c r="C1595">
        <f t="shared" si="24"/>
        <v>0.16862371733841108</v>
      </c>
    </row>
    <row r="1596" spans="1:3" x14ac:dyDescent="0.75">
      <c r="A1596" s="1">
        <v>1595</v>
      </c>
      <c r="B1596" s="2">
        <v>0.70612799999999998</v>
      </c>
      <c r="C1596">
        <f t="shared" si="24"/>
        <v>0.16872950386120808</v>
      </c>
    </row>
    <row r="1597" spans="1:3" x14ac:dyDescent="0.75">
      <c r="A1597" s="1">
        <v>1596</v>
      </c>
      <c r="B1597" s="2">
        <v>0.70613999999999999</v>
      </c>
      <c r="C1597">
        <f t="shared" si="24"/>
        <v>0.16883529038400508</v>
      </c>
    </row>
    <row r="1598" spans="1:3" x14ac:dyDescent="0.75">
      <c r="A1598" s="1">
        <v>1597</v>
      </c>
      <c r="B1598" s="2">
        <v>0.70613999999999999</v>
      </c>
      <c r="C1598">
        <f t="shared" si="24"/>
        <v>0.16894107690680207</v>
      </c>
    </row>
    <row r="1599" spans="1:3" x14ac:dyDescent="0.75">
      <c r="A1599" s="1">
        <v>1598</v>
      </c>
      <c r="B1599" s="2">
        <v>0.70613999999999999</v>
      </c>
      <c r="C1599">
        <f t="shared" si="24"/>
        <v>0.16904686342959907</v>
      </c>
    </row>
    <row r="1600" spans="1:3" x14ac:dyDescent="0.75">
      <c r="A1600" s="1">
        <v>1599</v>
      </c>
      <c r="B1600" s="2">
        <v>0.706152</v>
      </c>
      <c r="C1600">
        <f t="shared" si="24"/>
        <v>0.16915264995239607</v>
      </c>
    </row>
    <row r="1601" spans="1:3" x14ac:dyDescent="0.75">
      <c r="A1601" s="1">
        <v>1600</v>
      </c>
      <c r="B1601" s="2">
        <v>0.706152</v>
      </c>
      <c r="C1601">
        <f t="shared" si="24"/>
        <v>0.16925843647519306</v>
      </c>
    </row>
    <row r="1602" spans="1:3" x14ac:dyDescent="0.75">
      <c r="A1602" s="1">
        <v>1601</v>
      </c>
      <c r="B1602" s="2">
        <v>0.70616500000000004</v>
      </c>
      <c r="C1602">
        <f t="shared" si="24"/>
        <v>0.16936422299799006</v>
      </c>
    </row>
    <row r="1603" spans="1:3" x14ac:dyDescent="0.75">
      <c r="A1603" s="1">
        <v>1602</v>
      </c>
      <c r="B1603" s="2">
        <v>0.70617700000000005</v>
      </c>
      <c r="C1603">
        <f t="shared" ref="C1603:C1666" si="25">A1603/($A$9453+1)</f>
        <v>0.16947000952078706</v>
      </c>
    </row>
    <row r="1604" spans="1:3" x14ac:dyDescent="0.75">
      <c r="A1604" s="1">
        <v>1603</v>
      </c>
      <c r="B1604" s="2">
        <v>0.70617700000000005</v>
      </c>
      <c r="C1604">
        <f t="shared" si="25"/>
        <v>0.16957579604358405</v>
      </c>
    </row>
    <row r="1605" spans="1:3" x14ac:dyDescent="0.75">
      <c r="A1605" s="1">
        <v>1604</v>
      </c>
      <c r="B1605" s="2">
        <v>0.70617700000000005</v>
      </c>
      <c r="C1605">
        <f t="shared" si="25"/>
        <v>0.16968158256638105</v>
      </c>
    </row>
    <row r="1606" spans="1:3" x14ac:dyDescent="0.75">
      <c r="A1606" s="1">
        <v>1605</v>
      </c>
      <c r="B1606" s="2">
        <v>0.70618899999999996</v>
      </c>
      <c r="C1606">
        <f t="shared" si="25"/>
        <v>0.16978736908917805</v>
      </c>
    </row>
    <row r="1607" spans="1:3" x14ac:dyDescent="0.75">
      <c r="A1607" s="1">
        <v>1606</v>
      </c>
      <c r="B1607" s="2">
        <v>0.70618899999999996</v>
      </c>
      <c r="C1607">
        <f t="shared" si="25"/>
        <v>0.16989315561197504</v>
      </c>
    </row>
    <row r="1608" spans="1:3" x14ac:dyDescent="0.75">
      <c r="A1608" s="1">
        <v>1607</v>
      </c>
      <c r="B1608" s="2">
        <v>0.70621299999999998</v>
      </c>
      <c r="C1608">
        <f t="shared" si="25"/>
        <v>0.16999894213477204</v>
      </c>
    </row>
    <row r="1609" spans="1:3" x14ac:dyDescent="0.75">
      <c r="A1609" s="1">
        <v>1608</v>
      </c>
      <c r="B1609" s="2">
        <v>0.70622600000000002</v>
      </c>
      <c r="C1609">
        <f t="shared" si="25"/>
        <v>0.17010472865756904</v>
      </c>
    </row>
    <row r="1610" spans="1:3" x14ac:dyDescent="0.75">
      <c r="A1610" s="1">
        <v>1609</v>
      </c>
      <c r="B1610" s="2">
        <v>0.70622600000000002</v>
      </c>
      <c r="C1610">
        <f t="shared" si="25"/>
        <v>0.17021051518036603</v>
      </c>
    </row>
    <row r="1611" spans="1:3" x14ac:dyDescent="0.75">
      <c r="A1611" s="1">
        <v>1610</v>
      </c>
      <c r="B1611" s="2">
        <v>0.70623800000000003</v>
      </c>
      <c r="C1611">
        <f t="shared" si="25"/>
        <v>0.170316301703163</v>
      </c>
    </row>
    <row r="1612" spans="1:3" x14ac:dyDescent="0.75">
      <c r="A1612" s="1">
        <v>1611</v>
      </c>
      <c r="B1612" s="2">
        <v>0.70625000000000004</v>
      </c>
      <c r="C1612">
        <f t="shared" si="25"/>
        <v>0.17042208822596</v>
      </c>
    </row>
    <row r="1613" spans="1:3" x14ac:dyDescent="0.75">
      <c r="A1613" s="1">
        <v>1612</v>
      </c>
      <c r="B1613" s="2">
        <v>0.70625000000000004</v>
      </c>
      <c r="C1613">
        <f t="shared" si="25"/>
        <v>0.170527874748757</v>
      </c>
    </row>
    <row r="1614" spans="1:3" x14ac:dyDescent="0.75">
      <c r="A1614" s="1">
        <v>1613</v>
      </c>
      <c r="B1614" s="2">
        <v>0.70627399999999996</v>
      </c>
      <c r="C1614">
        <f t="shared" si="25"/>
        <v>0.17063366127155399</v>
      </c>
    </row>
    <row r="1615" spans="1:3" x14ac:dyDescent="0.75">
      <c r="A1615" s="1">
        <v>1614</v>
      </c>
      <c r="B1615" s="2">
        <v>0.70627399999999996</v>
      </c>
      <c r="C1615">
        <f t="shared" si="25"/>
        <v>0.17073944779435099</v>
      </c>
    </row>
    <row r="1616" spans="1:3" x14ac:dyDescent="0.75">
      <c r="A1616" s="1">
        <v>1615</v>
      </c>
      <c r="B1616" s="2">
        <v>0.706287</v>
      </c>
      <c r="C1616">
        <f t="shared" si="25"/>
        <v>0.17084523431714799</v>
      </c>
    </row>
    <row r="1617" spans="1:3" x14ac:dyDescent="0.75">
      <c r="A1617" s="1">
        <v>1616</v>
      </c>
      <c r="B1617" s="2">
        <v>0.70629900000000001</v>
      </c>
      <c r="C1617">
        <f t="shared" si="25"/>
        <v>0.17095102083994498</v>
      </c>
    </row>
    <row r="1618" spans="1:3" x14ac:dyDescent="0.75">
      <c r="A1618" s="1">
        <v>1617</v>
      </c>
      <c r="B1618" s="2">
        <v>0.70633500000000005</v>
      </c>
      <c r="C1618">
        <f t="shared" si="25"/>
        <v>0.17105680736274198</v>
      </c>
    </row>
    <row r="1619" spans="1:3" x14ac:dyDescent="0.75">
      <c r="A1619" s="1">
        <v>1618</v>
      </c>
      <c r="B1619" s="2">
        <v>0.70633500000000005</v>
      </c>
      <c r="C1619">
        <f t="shared" si="25"/>
        <v>0.17116259388553898</v>
      </c>
    </row>
    <row r="1620" spans="1:3" x14ac:dyDescent="0.75">
      <c r="A1620" s="1">
        <v>1619</v>
      </c>
      <c r="B1620" s="2">
        <v>0.70634799999999998</v>
      </c>
      <c r="C1620">
        <f t="shared" si="25"/>
        <v>0.17126838040833597</v>
      </c>
    </row>
    <row r="1621" spans="1:3" x14ac:dyDescent="0.75">
      <c r="A1621" s="1">
        <v>1620</v>
      </c>
      <c r="B1621" s="2">
        <v>0.70634799999999998</v>
      </c>
      <c r="C1621">
        <f t="shared" si="25"/>
        <v>0.17137416693113297</v>
      </c>
    </row>
    <row r="1622" spans="1:3" x14ac:dyDescent="0.75">
      <c r="A1622" s="1">
        <v>1621</v>
      </c>
      <c r="B1622" s="2">
        <v>0.70634799999999998</v>
      </c>
      <c r="C1622">
        <f t="shared" si="25"/>
        <v>0.17147995345392997</v>
      </c>
    </row>
    <row r="1623" spans="1:3" x14ac:dyDescent="0.75">
      <c r="A1623" s="1">
        <v>1622</v>
      </c>
      <c r="B1623" s="2">
        <v>0.70635999999999999</v>
      </c>
      <c r="C1623">
        <f t="shared" si="25"/>
        <v>0.17158573997672696</v>
      </c>
    </row>
    <row r="1624" spans="1:3" x14ac:dyDescent="0.75">
      <c r="A1624" s="1">
        <v>1623</v>
      </c>
      <c r="B1624" s="2">
        <v>0.706372</v>
      </c>
      <c r="C1624">
        <f t="shared" si="25"/>
        <v>0.17169152649952396</v>
      </c>
    </row>
    <row r="1625" spans="1:3" x14ac:dyDescent="0.75">
      <c r="A1625" s="1">
        <v>1624</v>
      </c>
      <c r="B1625" s="2">
        <v>0.70638400000000001</v>
      </c>
      <c r="C1625">
        <f t="shared" si="25"/>
        <v>0.17179731302232096</v>
      </c>
    </row>
    <row r="1626" spans="1:3" x14ac:dyDescent="0.75">
      <c r="A1626" s="1">
        <v>1625</v>
      </c>
      <c r="B1626" s="2">
        <v>0.70638400000000001</v>
      </c>
      <c r="C1626">
        <f t="shared" si="25"/>
        <v>0.17190309954511795</v>
      </c>
    </row>
    <row r="1627" spans="1:3" x14ac:dyDescent="0.75">
      <c r="A1627" s="1">
        <v>1626</v>
      </c>
      <c r="B1627" s="2">
        <v>0.70639700000000005</v>
      </c>
      <c r="C1627">
        <f t="shared" si="25"/>
        <v>0.17200888606791495</v>
      </c>
    </row>
    <row r="1628" spans="1:3" x14ac:dyDescent="0.75">
      <c r="A1628" s="1">
        <v>1627</v>
      </c>
      <c r="B1628" s="2">
        <v>0.70639700000000005</v>
      </c>
      <c r="C1628">
        <f t="shared" si="25"/>
        <v>0.17211467259071195</v>
      </c>
    </row>
    <row r="1629" spans="1:3" x14ac:dyDescent="0.75">
      <c r="A1629" s="1">
        <v>1628</v>
      </c>
      <c r="B1629" s="2">
        <v>0.70639700000000005</v>
      </c>
      <c r="C1629">
        <f t="shared" si="25"/>
        <v>0.17222045911350894</v>
      </c>
    </row>
    <row r="1630" spans="1:3" x14ac:dyDescent="0.75">
      <c r="A1630" s="1">
        <v>1629</v>
      </c>
      <c r="B1630" s="2">
        <v>0.70640899999999995</v>
      </c>
      <c r="C1630">
        <f t="shared" si="25"/>
        <v>0.17232624563630594</v>
      </c>
    </row>
    <row r="1631" spans="1:3" x14ac:dyDescent="0.75">
      <c r="A1631" s="1">
        <v>1630</v>
      </c>
      <c r="B1631" s="2">
        <v>0.70640899999999995</v>
      </c>
      <c r="C1631">
        <f t="shared" si="25"/>
        <v>0.17243203215910294</v>
      </c>
    </row>
    <row r="1632" spans="1:3" x14ac:dyDescent="0.75">
      <c r="A1632" s="1">
        <v>1631</v>
      </c>
      <c r="B1632" s="2">
        <v>0.70640899999999995</v>
      </c>
      <c r="C1632">
        <f t="shared" si="25"/>
        <v>0.17253781868189993</v>
      </c>
    </row>
    <row r="1633" spans="1:3" x14ac:dyDescent="0.75">
      <c r="A1633" s="1">
        <v>1632</v>
      </c>
      <c r="B1633" s="2">
        <v>0.70642099999999997</v>
      </c>
      <c r="C1633">
        <f t="shared" si="25"/>
        <v>0.17264360520469693</v>
      </c>
    </row>
    <row r="1634" spans="1:3" x14ac:dyDescent="0.75">
      <c r="A1634" s="1">
        <v>1633</v>
      </c>
      <c r="B1634" s="2">
        <v>0.70642099999999997</v>
      </c>
      <c r="C1634">
        <f t="shared" si="25"/>
        <v>0.17274939172749393</v>
      </c>
    </row>
    <row r="1635" spans="1:3" x14ac:dyDescent="0.75">
      <c r="A1635" s="1">
        <v>1634</v>
      </c>
      <c r="B1635" s="2">
        <v>0.70643299999999998</v>
      </c>
      <c r="C1635">
        <f t="shared" si="25"/>
        <v>0.17285517825029093</v>
      </c>
    </row>
    <row r="1636" spans="1:3" x14ac:dyDescent="0.75">
      <c r="A1636" s="1">
        <v>1635</v>
      </c>
      <c r="B1636" s="2">
        <v>0.70644499999999999</v>
      </c>
      <c r="C1636">
        <f t="shared" si="25"/>
        <v>0.17296096477308792</v>
      </c>
    </row>
    <row r="1637" spans="1:3" x14ac:dyDescent="0.75">
      <c r="A1637" s="1">
        <v>1636</v>
      </c>
      <c r="B1637" s="2">
        <v>0.70644499999999999</v>
      </c>
      <c r="C1637">
        <f t="shared" si="25"/>
        <v>0.17306675129588489</v>
      </c>
    </row>
    <row r="1638" spans="1:3" x14ac:dyDescent="0.75">
      <c r="A1638" s="1">
        <v>1637</v>
      </c>
      <c r="B1638" s="2">
        <v>0.70645800000000003</v>
      </c>
      <c r="C1638">
        <f t="shared" si="25"/>
        <v>0.17317253781868189</v>
      </c>
    </row>
    <row r="1639" spans="1:3" x14ac:dyDescent="0.75">
      <c r="A1639" s="1">
        <v>1638</v>
      </c>
      <c r="B1639" s="2">
        <v>0.70645800000000003</v>
      </c>
      <c r="C1639">
        <f t="shared" si="25"/>
        <v>0.17327832434147888</v>
      </c>
    </row>
    <row r="1640" spans="1:3" x14ac:dyDescent="0.75">
      <c r="A1640" s="1">
        <v>1639</v>
      </c>
      <c r="B1640" s="2">
        <v>0.70647000000000004</v>
      </c>
      <c r="C1640">
        <f t="shared" si="25"/>
        <v>0.17338411086427588</v>
      </c>
    </row>
    <row r="1641" spans="1:3" x14ac:dyDescent="0.75">
      <c r="A1641" s="1">
        <v>1640</v>
      </c>
      <c r="B1641" s="2">
        <v>0.70647000000000004</v>
      </c>
      <c r="C1641">
        <f t="shared" si="25"/>
        <v>0.17348989738707288</v>
      </c>
    </row>
    <row r="1642" spans="1:3" x14ac:dyDescent="0.75">
      <c r="A1642" s="1">
        <v>1641</v>
      </c>
      <c r="B1642" s="2">
        <v>0.70648200000000005</v>
      </c>
      <c r="C1642">
        <f t="shared" si="25"/>
        <v>0.17359568390986987</v>
      </c>
    </row>
    <row r="1643" spans="1:3" x14ac:dyDescent="0.75">
      <c r="A1643" s="1">
        <v>1642</v>
      </c>
      <c r="B1643" s="2">
        <v>0.70648200000000005</v>
      </c>
      <c r="C1643">
        <f t="shared" si="25"/>
        <v>0.17370147043266687</v>
      </c>
    </row>
    <row r="1644" spans="1:3" x14ac:dyDescent="0.75">
      <c r="A1644" s="1">
        <v>1643</v>
      </c>
      <c r="B1644" s="2">
        <v>0.70650599999999997</v>
      </c>
      <c r="C1644">
        <f t="shared" si="25"/>
        <v>0.17380725695546387</v>
      </c>
    </row>
    <row r="1645" spans="1:3" x14ac:dyDescent="0.75">
      <c r="A1645" s="1">
        <v>1644</v>
      </c>
      <c r="B1645" s="2">
        <v>0.70651900000000001</v>
      </c>
      <c r="C1645">
        <f t="shared" si="25"/>
        <v>0.17391304347826086</v>
      </c>
    </row>
    <row r="1646" spans="1:3" x14ac:dyDescent="0.75">
      <c r="A1646" s="1">
        <v>1645</v>
      </c>
      <c r="B1646" s="2">
        <v>0.70653100000000002</v>
      </c>
      <c r="C1646">
        <f t="shared" si="25"/>
        <v>0.17401883000105786</v>
      </c>
    </row>
    <row r="1647" spans="1:3" x14ac:dyDescent="0.75">
      <c r="A1647" s="1">
        <v>1646</v>
      </c>
      <c r="B1647" s="2">
        <v>0.70655500000000004</v>
      </c>
      <c r="C1647">
        <f t="shared" si="25"/>
        <v>0.17412461652385486</v>
      </c>
    </row>
    <row r="1648" spans="1:3" x14ac:dyDescent="0.75">
      <c r="A1648" s="1">
        <v>1647</v>
      </c>
      <c r="B1648" s="2">
        <v>0.70657999999999999</v>
      </c>
      <c r="C1648">
        <f t="shared" si="25"/>
        <v>0.17423040304665185</v>
      </c>
    </row>
    <row r="1649" spans="1:3" x14ac:dyDescent="0.75">
      <c r="A1649" s="1">
        <v>1648</v>
      </c>
      <c r="B1649" s="2">
        <v>0.70657999999999999</v>
      </c>
      <c r="C1649">
        <f t="shared" si="25"/>
        <v>0.17433618956944885</v>
      </c>
    </row>
    <row r="1650" spans="1:3" x14ac:dyDescent="0.75">
      <c r="A1650" s="1">
        <v>1649</v>
      </c>
      <c r="B1650" s="2">
        <v>0.70657999999999999</v>
      </c>
      <c r="C1650">
        <f t="shared" si="25"/>
        <v>0.17444197609224585</v>
      </c>
    </row>
    <row r="1651" spans="1:3" x14ac:dyDescent="0.75">
      <c r="A1651" s="1">
        <v>1650</v>
      </c>
      <c r="B1651" s="2">
        <v>0.70657999999999999</v>
      </c>
      <c r="C1651">
        <f t="shared" si="25"/>
        <v>0.17454776261504285</v>
      </c>
    </row>
    <row r="1652" spans="1:3" x14ac:dyDescent="0.75">
      <c r="A1652" s="1">
        <v>1651</v>
      </c>
      <c r="B1652" s="2">
        <v>0.706592</v>
      </c>
      <c r="C1652">
        <f t="shared" si="25"/>
        <v>0.17465354913783984</v>
      </c>
    </row>
    <row r="1653" spans="1:3" x14ac:dyDescent="0.75">
      <c r="A1653" s="1">
        <v>1652</v>
      </c>
      <c r="B1653" s="2">
        <v>0.706592</v>
      </c>
      <c r="C1653">
        <f t="shared" si="25"/>
        <v>0.17475933566063684</v>
      </c>
    </row>
    <row r="1654" spans="1:3" x14ac:dyDescent="0.75">
      <c r="A1654" s="1">
        <v>1653</v>
      </c>
      <c r="B1654" s="2">
        <v>0.706592</v>
      </c>
      <c r="C1654">
        <f t="shared" si="25"/>
        <v>0.17486512218343384</v>
      </c>
    </row>
    <row r="1655" spans="1:3" x14ac:dyDescent="0.75">
      <c r="A1655" s="1">
        <v>1654</v>
      </c>
      <c r="B1655" s="2">
        <v>0.70660400000000001</v>
      </c>
      <c r="C1655">
        <f t="shared" si="25"/>
        <v>0.17497090870623083</v>
      </c>
    </row>
    <row r="1656" spans="1:3" x14ac:dyDescent="0.75">
      <c r="A1656" s="1">
        <v>1655</v>
      </c>
      <c r="B1656" s="2">
        <v>0.70660400000000001</v>
      </c>
      <c r="C1656">
        <f t="shared" si="25"/>
        <v>0.17507669522902783</v>
      </c>
    </row>
    <row r="1657" spans="1:3" x14ac:dyDescent="0.75">
      <c r="A1657" s="1">
        <v>1656</v>
      </c>
      <c r="B1657" s="2">
        <v>0.70660400000000001</v>
      </c>
      <c r="C1657">
        <f t="shared" si="25"/>
        <v>0.17518248175182483</v>
      </c>
    </row>
    <row r="1658" spans="1:3" x14ac:dyDescent="0.75">
      <c r="A1658" s="1">
        <v>1657</v>
      </c>
      <c r="B1658" s="2">
        <v>0.70662800000000003</v>
      </c>
      <c r="C1658">
        <f t="shared" si="25"/>
        <v>0.17528826827462182</v>
      </c>
    </row>
    <row r="1659" spans="1:3" x14ac:dyDescent="0.75">
      <c r="A1659" s="1">
        <v>1658</v>
      </c>
      <c r="B1659" s="2">
        <v>0.70662800000000003</v>
      </c>
      <c r="C1659">
        <f t="shared" si="25"/>
        <v>0.17539405479741882</v>
      </c>
    </row>
    <row r="1660" spans="1:3" x14ac:dyDescent="0.75">
      <c r="A1660" s="1">
        <v>1659</v>
      </c>
      <c r="B1660" s="2">
        <v>0.70664099999999996</v>
      </c>
      <c r="C1660">
        <f t="shared" si="25"/>
        <v>0.17549984132021582</v>
      </c>
    </row>
    <row r="1661" spans="1:3" x14ac:dyDescent="0.75">
      <c r="A1661" s="1">
        <v>1660</v>
      </c>
      <c r="B1661" s="2">
        <v>0.70665299999999998</v>
      </c>
      <c r="C1661">
        <f t="shared" si="25"/>
        <v>0.17560562784301281</v>
      </c>
    </row>
    <row r="1662" spans="1:3" x14ac:dyDescent="0.75">
      <c r="A1662" s="1">
        <v>1661</v>
      </c>
      <c r="B1662" s="2">
        <v>0.70666499999999999</v>
      </c>
      <c r="C1662">
        <f t="shared" si="25"/>
        <v>0.17571141436580981</v>
      </c>
    </row>
    <row r="1663" spans="1:3" x14ac:dyDescent="0.75">
      <c r="A1663" s="1">
        <v>1662</v>
      </c>
      <c r="B1663" s="2">
        <v>0.70666499999999999</v>
      </c>
      <c r="C1663">
        <f t="shared" si="25"/>
        <v>0.17581720088860678</v>
      </c>
    </row>
    <row r="1664" spans="1:3" x14ac:dyDescent="0.75">
      <c r="A1664" s="1">
        <v>1663</v>
      </c>
      <c r="B1664" s="2">
        <v>0.70666499999999999</v>
      </c>
      <c r="C1664">
        <f t="shared" si="25"/>
        <v>0.17592298741140378</v>
      </c>
    </row>
    <row r="1665" spans="1:3" x14ac:dyDescent="0.75">
      <c r="A1665" s="1">
        <v>1664</v>
      </c>
      <c r="B1665" s="2">
        <v>0.70666499999999999</v>
      </c>
      <c r="C1665">
        <f t="shared" si="25"/>
        <v>0.17602877393420077</v>
      </c>
    </row>
    <row r="1666" spans="1:3" x14ac:dyDescent="0.75">
      <c r="A1666" s="1">
        <v>1665</v>
      </c>
      <c r="B1666" s="2">
        <v>0.706677</v>
      </c>
      <c r="C1666">
        <f t="shared" si="25"/>
        <v>0.17613456045699777</v>
      </c>
    </row>
    <row r="1667" spans="1:3" x14ac:dyDescent="0.75">
      <c r="A1667" s="1">
        <v>1666</v>
      </c>
      <c r="B1667" s="2">
        <v>0.70668900000000001</v>
      </c>
      <c r="C1667">
        <f t="shared" ref="C1667:C1730" si="26">A1667/($A$9453+1)</f>
        <v>0.17624034697979477</v>
      </c>
    </row>
    <row r="1668" spans="1:3" x14ac:dyDescent="0.75">
      <c r="A1668" s="1">
        <v>1667</v>
      </c>
      <c r="B1668" s="2">
        <v>0.70668900000000001</v>
      </c>
      <c r="C1668">
        <f t="shared" si="26"/>
        <v>0.17634613350259176</v>
      </c>
    </row>
    <row r="1669" spans="1:3" x14ac:dyDescent="0.75">
      <c r="A1669" s="1">
        <v>1668</v>
      </c>
      <c r="B1669" s="2">
        <v>0.70670200000000005</v>
      </c>
      <c r="C1669">
        <f t="shared" si="26"/>
        <v>0.17645192002538876</v>
      </c>
    </row>
    <row r="1670" spans="1:3" x14ac:dyDescent="0.75">
      <c r="A1670" s="1">
        <v>1669</v>
      </c>
      <c r="B1670" s="2">
        <v>0.70670200000000005</v>
      </c>
      <c r="C1670">
        <f t="shared" si="26"/>
        <v>0.17655770654818576</v>
      </c>
    </row>
    <row r="1671" spans="1:3" x14ac:dyDescent="0.75">
      <c r="A1671" s="1">
        <v>1670</v>
      </c>
      <c r="B1671" s="2">
        <v>0.70671399999999995</v>
      </c>
      <c r="C1671">
        <f t="shared" si="26"/>
        <v>0.17666349307098275</v>
      </c>
    </row>
    <row r="1672" spans="1:3" x14ac:dyDescent="0.75">
      <c r="A1672" s="1">
        <v>1671</v>
      </c>
      <c r="B1672" s="2">
        <v>0.70673799999999998</v>
      </c>
      <c r="C1672">
        <f t="shared" si="26"/>
        <v>0.17676927959377975</v>
      </c>
    </row>
    <row r="1673" spans="1:3" x14ac:dyDescent="0.75">
      <c r="A1673" s="1">
        <v>1672</v>
      </c>
      <c r="B1673" s="2">
        <v>0.70675100000000002</v>
      </c>
      <c r="C1673">
        <f t="shared" si="26"/>
        <v>0.17687506611657675</v>
      </c>
    </row>
    <row r="1674" spans="1:3" x14ac:dyDescent="0.75">
      <c r="A1674" s="1">
        <v>1673</v>
      </c>
      <c r="B1674" s="2">
        <v>0.70676300000000003</v>
      </c>
      <c r="C1674">
        <f t="shared" si="26"/>
        <v>0.17698085263937374</v>
      </c>
    </row>
    <row r="1675" spans="1:3" x14ac:dyDescent="0.75">
      <c r="A1675" s="1">
        <v>1674</v>
      </c>
      <c r="B1675" s="2">
        <v>0.70676300000000003</v>
      </c>
      <c r="C1675">
        <f t="shared" si="26"/>
        <v>0.17708663916217074</v>
      </c>
    </row>
    <row r="1676" spans="1:3" x14ac:dyDescent="0.75">
      <c r="A1676" s="1">
        <v>1675</v>
      </c>
      <c r="B1676" s="2">
        <v>0.70676300000000003</v>
      </c>
      <c r="C1676">
        <f t="shared" si="26"/>
        <v>0.17719242568496774</v>
      </c>
    </row>
    <row r="1677" spans="1:3" x14ac:dyDescent="0.75">
      <c r="A1677" s="1">
        <v>1676</v>
      </c>
      <c r="B1677" s="2">
        <v>0.70676300000000003</v>
      </c>
      <c r="C1677">
        <f t="shared" si="26"/>
        <v>0.17729821220776473</v>
      </c>
    </row>
    <row r="1678" spans="1:3" x14ac:dyDescent="0.75">
      <c r="A1678" s="1">
        <v>1677</v>
      </c>
      <c r="B1678" s="2">
        <v>0.70677500000000004</v>
      </c>
      <c r="C1678">
        <f t="shared" si="26"/>
        <v>0.17740399873056173</v>
      </c>
    </row>
    <row r="1679" spans="1:3" x14ac:dyDescent="0.75">
      <c r="A1679" s="1">
        <v>1678</v>
      </c>
      <c r="B1679" s="2">
        <v>0.70679899999999996</v>
      </c>
      <c r="C1679">
        <f t="shared" si="26"/>
        <v>0.17750978525335873</v>
      </c>
    </row>
    <row r="1680" spans="1:3" x14ac:dyDescent="0.75">
      <c r="A1680" s="1">
        <v>1679</v>
      </c>
      <c r="B1680" s="2">
        <v>0.70679899999999996</v>
      </c>
      <c r="C1680">
        <f t="shared" si="26"/>
        <v>0.17761557177615572</v>
      </c>
    </row>
    <row r="1681" spans="1:3" x14ac:dyDescent="0.75">
      <c r="A1681" s="1">
        <v>1680</v>
      </c>
      <c r="B1681" s="2">
        <v>0.70679899999999996</v>
      </c>
      <c r="C1681">
        <f t="shared" si="26"/>
        <v>0.17772135829895272</v>
      </c>
    </row>
    <row r="1682" spans="1:3" x14ac:dyDescent="0.75">
      <c r="A1682" s="1">
        <v>1681</v>
      </c>
      <c r="B1682" s="2">
        <v>0.706812</v>
      </c>
      <c r="C1682">
        <f t="shared" si="26"/>
        <v>0.17782714482174972</v>
      </c>
    </row>
    <row r="1683" spans="1:3" x14ac:dyDescent="0.75">
      <c r="A1683" s="1">
        <v>1682</v>
      </c>
      <c r="B1683" s="2">
        <v>0.706812</v>
      </c>
      <c r="C1683">
        <f t="shared" si="26"/>
        <v>0.17793293134454671</v>
      </c>
    </row>
    <row r="1684" spans="1:3" x14ac:dyDescent="0.75">
      <c r="A1684" s="1">
        <v>1683</v>
      </c>
      <c r="B1684" s="2">
        <v>0.70682400000000001</v>
      </c>
      <c r="C1684">
        <f t="shared" si="26"/>
        <v>0.17803871786734371</v>
      </c>
    </row>
    <row r="1685" spans="1:3" x14ac:dyDescent="0.75">
      <c r="A1685" s="1">
        <v>1684</v>
      </c>
      <c r="B1685" s="2">
        <v>0.70683600000000002</v>
      </c>
      <c r="C1685">
        <f t="shared" si="26"/>
        <v>0.17814450439014071</v>
      </c>
    </row>
    <row r="1686" spans="1:3" x14ac:dyDescent="0.75">
      <c r="A1686" s="1">
        <v>1685</v>
      </c>
      <c r="B1686" s="2">
        <v>0.70686000000000004</v>
      </c>
      <c r="C1686">
        <f t="shared" si="26"/>
        <v>0.1782502909129377</v>
      </c>
    </row>
    <row r="1687" spans="1:3" x14ac:dyDescent="0.75">
      <c r="A1687" s="1">
        <v>1686</v>
      </c>
      <c r="B1687" s="2">
        <v>0.70686000000000004</v>
      </c>
      <c r="C1687">
        <f t="shared" si="26"/>
        <v>0.1783560774357347</v>
      </c>
    </row>
    <row r="1688" spans="1:3" x14ac:dyDescent="0.75">
      <c r="A1688" s="1">
        <v>1687</v>
      </c>
      <c r="B1688" s="2">
        <v>0.70686000000000004</v>
      </c>
      <c r="C1688">
        <f t="shared" si="26"/>
        <v>0.1784618639585317</v>
      </c>
    </row>
    <row r="1689" spans="1:3" x14ac:dyDescent="0.75">
      <c r="A1689" s="1">
        <v>1688</v>
      </c>
      <c r="B1689" s="2">
        <v>0.70687299999999997</v>
      </c>
      <c r="C1689">
        <f t="shared" si="26"/>
        <v>0.17856765048132867</v>
      </c>
    </row>
    <row r="1690" spans="1:3" x14ac:dyDescent="0.75">
      <c r="A1690" s="1">
        <v>1689</v>
      </c>
      <c r="B1690" s="2">
        <v>0.70688499999999999</v>
      </c>
      <c r="C1690">
        <f t="shared" si="26"/>
        <v>0.17867343700412566</v>
      </c>
    </row>
    <row r="1691" spans="1:3" x14ac:dyDescent="0.75">
      <c r="A1691" s="1">
        <v>1690</v>
      </c>
      <c r="B1691" s="2">
        <v>0.70688499999999999</v>
      </c>
      <c r="C1691">
        <f t="shared" si="26"/>
        <v>0.17877922352692266</v>
      </c>
    </row>
    <row r="1692" spans="1:3" x14ac:dyDescent="0.75">
      <c r="A1692" s="1">
        <v>1691</v>
      </c>
      <c r="B1692" s="2">
        <v>0.706897</v>
      </c>
      <c r="C1692">
        <f t="shared" si="26"/>
        <v>0.17888501004971966</v>
      </c>
    </row>
    <row r="1693" spans="1:3" x14ac:dyDescent="0.75">
      <c r="A1693" s="1">
        <v>1692</v>
      </c>
      <c r="B1693" s="2">
        <v>0.70690900000000001</v>
      </c>
      <c r="C1693">
        <f t="shared" si="26"/>
        <v>0.17899079657251665</v>
      </c>
    </row>
    <row r="1694" spans="1:3" x14ac:dyDescent="0.75">
      <c r="A1694" s="1">
        <v>1693</v>
      </c>
      <c r="B1694" s="2">
        <v>0.70692100000000002</v>
      </c>
      <c r="C1694">
        <f t="shared" si="26"/>
        <v>0.17909658309531365</v>
      </c>
    </row>
    <row r="1695" spans="1:3" x14ac:dyDescent="0.75">
      <c r="A1695" s="1">
        <v>1694</v>
      </c>
      <c r="B1695" s="2">
        <v>0.70692100000000002</v>
      </c>
      <c r="C1695">
        <f t="shared" si="26"/>
        <v>0.17920236961811065</v>
      </c>
    </row>
    <row r="1696" spans="1:3" x14ac:dyDescent="0.75">
      <c r="A1696" s="1">
        <v>1695</v>
      </c>
      <c r="B1696" s="2">
        <v>0.70693399999999995</v>
      </c>
      <c r="C1696">
        <f t="shared" si="26"/>
        <v>0.17930815614090764</v>
      </c>
    </row>
    <row r="1697" spans="1:3" x14ac:dyDescent="0.75">
      <c r="A1697" s="1">
        <v>1696</v>
      </c>
      <c r="B1697" s="2">
        <v>0.70693399999999995</v>
      </c>
      <c r="C1697">
        <f t="shared" si="26"/>
        <v>0.17941394266370464</v>
      </c>
    </row>
    <row r="1698" spans="1:3" x14ac:dyDescent="0.75">
      <c r="A1698" s="1">
        <v>1697</v>
      </c>
      <c r="B1698" s="2">
        <v>0.70694599999999996</v>
      </c>
      <c r="C1698">
        <f t="shared" si="26"/>
        <v>0.17951972918650164</v>
      </c>
    </row>
    <row r="1699" spans="1:3" x14ac:dyDescent="0.75">
      <c r="A1699" s="1">
        <v>1698</v>
      </c>
      <c r="B1699" s="2">
        <v>0.70695799999999998</v>
      </c>
      <c r="C1699">
        <f t="shared" si="26"/>
        <v>0.17962551570929863</v>
      </c>
    </row>
    <row r="1700" spans="1:3" x14ac:dyDescent="0.75">
      <c r="A1700" s="1">
        <v>1699</v>
      </c>
      <c r="B1700" s="2">
        <v>0.70695799999999998</v>
      </c>
      <c r="C1700">
        <f t="shared" si="26"/>
        <v>0.17973130223209563</v>
      </c>
    </row>
    <row r="1701" spans="1:3" x14ac:dyDescent="0.75">
      <c r="A1701" s="1">
        <v>1700</v>
      </c>
      <c r="B1701" s="2">
        <v>0.70695799999999998</v>
      </c>
      <c r="C1701">
        <f t="shared" si="26"/>
        <v>0.17983708875489263</v>
      </c>
    </row>
    <row r="1702" spans="1:3" x14ac:dyDescent="0.75">
      <c r="A1702" s="1">
        <v>1701</v>
      </c>
      <c r="B1702" s="2">
        <v>0.70696999999999999</v>
      </c>
      <c r="C1702">
        <f t="shared" si="26"/>
        <v>0.17994287527768962</v>
      </c>
    </row>
    <row r="1703" spans="1:3" x14ac:dyDescent="0.75">
      <c r="A1703" s="1">
        <v>1702</v>
      </c>
      <c r="B1703" s="2">
        <v>0.706982</v>
      </c>
      <c r="C1703">
        <f t="shared" si="26"/>
        <v>0.18004866180048662</v>
      </c>
    </row>
    <row r="1704" spans="1:3" x14ac:dyDescent="0.75">
      <c r="A1704" s="1">
        <v>1703</v>
      </c>
      <c r="B1704" s="2">
        <v>0.70700700000000005</v>
      </c>
      <c r="C1704">
        <f t="shared" si="26"/>
        <v>0.18015444832328362</v>
      </c>
    </row>
    <row r="1705" spans="1:3" x14ac:dyDescent="0.75">
      <c r="A1705" s="1">
        <v>1704</v>
      </c>
      <c r="B1705" s="2">
        <v>0.70700700000000005</v>
      </c>
      <c r="C1705">
        <f t="shared" si="26"/>
        <v>0.18026023484608061</v>
      </c>
    </row>
    <row r="1706" spans="1:3" x14ac:dyDescent="0.75">
      <c r="A1706" s="1">
        <v>1705</v>
      </c>
      <c r="B1706" s="2">
        <v>0.70701899999999995</v>
      </c>
      <c r="C1706">
        <f t="shared" si="26"/>
        <v>0.18036602136887761</v>
      </c>
    </row>
    <row r="1707" spans="1:3" x14ac:dyDescent="0.75">
      <c r="A1707" s="1">
        <v>1706</v>
      </c>
      <c r="B1707" s="2">
        <v>0.70701899999999995</v>
      </c>
      <c r="C1707">
        <f t="shared" si="26"/>
        <v>0.18047180789167461</v>
      </c>
    </row>
    <row r="1708" spans="1:3" x14ac:dyDescent="0.75">
      <c r="A1708" s="1">
        <v>1707</v>
      </c>
      <c r="B1708" s="2">
        <v>0.70701899999999995</v>
      </c>
      <c r="C1708">
        <f t="shared" si="26"/>
        <v>0.1805775944144716</v>
      </c>
    </row>
    <row r="1709" spans="1:3" x14ac:dyDescent="0.75">
      <c r="A1709" s="1">
        <v>1708</v>
      </c>
      <c r="B1709" s="2">
        <v>0.70705600000000002</v>
      </c>
      <c r="C1709">
        <f t="shared" si="26"/>
        <v>0.1806833809372686</v>
      </c>
    </row>
    <row r="1710" spans="1:3" x14ac:dyDescent="0.75">
      <c r="A1710" s="1">
        <v>1709</v>
      </c>
      <c r="B1710" s="2">
        <v>0.70705600000000002</v>
      </c>
      <c r="C1710">
        <f t="shared" si="26"/>
        <v>0.1807891674600656</v>
      </c>
    </row>
    <row r="1711" spans="1:3" x14ac:dyDescent="0.75">
      <c r="A1711" s="1">
        <v>1710</v>
      </c>
      <c r="B1711" s="2">
        <v>0.70705600000000002</v>
      </c>
      <c r="C1711">
        <f t="shared" si="26"/>
        <v>0.18089495398286259</v>
      </c>
    </row>
    <row r="1712" spans="1:3" x14ac:dyDescent="0.75">
      <c r="A1712" s="1">
        <v>1711</v>
      </c>
      <c r="B1712" s="2">
        <v>0.70706800000000003</v>
      </c>
      <c r="C1712">
        <f t="shared" si="26"/>
        <v>0.18100074050565959</v>
      </c>
    </row>
    <row r="1713" spans="1:3" x14ac:dyDescent="0.75">
      <c r="A1713" s="1">
        <v>1712</v>
      </c>
      <c r="B1713" s="2">
        <v>0.70708000000000004</v>
      </c>
      <c r="C1713">
        <f t="shared" si="26"/>
        <v>0.18110652702845659</v>
      </c>
    </row>
    <row r="1714" spans="1:3" x14ac:dyDescent="0.75">
      <c r="A1714" s="1">
        <v>1713</v>
      </c>
      <c r="B1714" s="2">
        <v>0.70708000000000004</v>
      </c>
      <c r="C1714">
        <f t="shared" si="26"/>
        <v>0.18121231355125356</v>
      </c>
    </row>
    <row r="1715" spans="1:3" x14ac:dyDescent="0.75">
      <c r="A1715" s="1">
        <v>1714</v>
      </c>
      <c r="B1715" s="2">
        <v>0.70709200000000005</v>
      </c>
      <c r="C1715">
        <f t="shared" si="26"/>
        <v>0.18131810007405055</v>
      </c>
    </row>
    <row r="1716" spans="1:3" x14ac:dyDescent="0.75">
      <c r="A1716" s="1">
        <v>1715</v>
      </c>
      <c r="B1716" s="2">
        <v>0.70710499999999998</v>
      </c>
      <c r="C1716">
        <f t="shared" si="26"/>
        <v>0.18142388659684755</v>
      </c>
    </row>
    <row r="1717" spans="1:3" x14ac:dyDescent="0.75">
      <c r="A1717" s="1">
        <v>1716</v>
      </c>
      <c r="B1717" s="2">
        <v>0.707117</v>
      </c>
      <c r="C1717">
        <f t="shared" si="26"/>
        <v>0.18152967311964455</v>
      </c>
    </row>
    <row r="1718" spans="1:3" x14ac:dyDescent="0.75">
      <c r="A1718" s="1">
        <v>1717</v>
      </c>
      <c r="B1718" s="2">
        <v>0.707117</v>
      </c>
      <c r="C1718">
        <f t="shared" si="26"/>
        <v>0.18163545964244154</v>
      </c>
    </row>
    <row r="1719" spans="1:3" x14ac:dyDescent="0.75">
      <c r="A1719" s="1">
        <v>1718</v>
      </c>
      <c r="B1719" s="2">
        <v>0.70712900000000001</v>
      </c>
      <c r="C1719">
        <f t="shared" si="26"/>
        <v>0.18174124616523854</v>
      </c>
    </row>
    <row r="1720" spans="1:3" x14ac:dyDescent="0.75">
      <c r="A1720" s="1">
        <v>1719</v>
      </c>
      <c r="B1720" s="2">
        <v>0.70712900000000001</v>
      </c>
      <c r="C1720">
        <f t="shared" si="26"/>
        <v>0.18184703268803554</v>
      </c>
    </row>
    <row r="1721" spans="1:3" x14ac:dyDescent="0.75">
      <c r="A1721" s="1">
        <v>1720</v>
      </c>
      <c r="B1721" s="2">
        <v>0.70712900000000001</v>
      </c>
      <c r="C1721">
        <f t="shared" si="26"/>
        <v>0.18195281921083253</v>
      </c>
    </row>
    <row r="1722" spans="1:3" x14ac:dyDescent="0.75">
      <c r="A1722" s="1">
        <v>1721</v>
      </c>
      <c r="B1722" s="2">
        <v>0.70714100000000002</v>
      </c>
      <c r="C1722">
        <f t="shared" si="26"/>
        <v>0.18205860573362953</v>
      </c>
    </row>
    <row r="1723" spans="1:3" x14ac:dyDescent="0.75">
      <c r="A1723" s="1">
        <v>1722</v>
      </c>
      <c r="B1723" s="2">
        <v>0.70715300000000003</v>
      </c>
      <c r="C1723">
        <f t="shared" si="26"/>
        <v>0.18216439225642653</v>
      </c>
    </row>
    <row r="1724" spans="1:3" x14ac:dyDescent="0.75">
      <c r="A1724" s="1">
        <v>1723</v>
      </c>
      <c r="B1724" s="2">
        <v>0.70716599999999996</v>
      </c>
      <c r="C1724">
        <f t="shared" si="26"/>
        <v>0.18227017877922352</v>
      </c>
    </row>
    <row r="1725" spans="1:3" x14ac:dyDescent="0.75">
      <c r="A1725" s="1">
        <v>1724</v>
      </c>
      <c r="B1725" s="2">
        <v>0.70717799999999997</v>
      </c>
      <c r="C1725">
        <f t="shared" si="26"/>
        <v>0.18237596530202052</v>
      </c>
    </row>
    <row r="1726" spans="1:3" x14ac:dyDescent="0.75">
      <c r="A1726" s="1">
        <v>1725</v>
      </c>
      <c r="B1726" s="2">
        <v>0.70718999999999999</v>
      </c>
      <c r="C1726">
        <f t="shared" si="26"/>
        <v>0.18248175182481752</v>
      </c>
    </row>
    <row r="1727" spans="1:3" x14ac:dyDescent="0.75">
      <c r="A1727" s="1">
        <v>1726</v>
      </c>
      <c r="B1727" s="2">
        <v>0.70718999999999999</v>
      </c>
      <c r="C1727">
        <f t="shared" si="26"/>
        <v>0.18258753834761451</v>
      </c>
    </row>
    <row r="1728" spans="1:3" x14ac:dyDescent="0.75">
      <c r="A1728" s="1">
        <v>1727</v>
      </c>
      <c r="B1728" s="2">
        <v>0.707202</v>
      </c>
      <c r="C1728">
        <f t="shared" si="26"/>
        <v>0.18269332487041151</v>
      </c>
    </row>
    <row r="1729" spans="1:3" x14ac:dyDescent="0.75">
      <c r="A1729" s="1">
        <v>1728</v>
      </c>
      <c r="B1729" s="2">
        <v>0.707202</v>
      </c>
      <c r="C1729">
        <f t="shared" si="26"/>
        <v>0.18279911139320851</v>
      </c>
    </row>
    <row r="1730" spans="1:3" x14ac:dyDescent="0.75">
      <c r="A1730" s="1">
        <v>1729</v>
      </c>
      <c r="B1730" s="2">
        <v>0.707202</v>
      </c>
      <c r="C1730">
        <f t="shared" si="26"/>
        <v>0.1829048979160055</v>
      </c>
    </row>
    <row r="1731" spans="1:3" x14ac:dyDescent="0.75">
      <c r="A1731" s="1">
        <v>1730</v>
      </c>
      <c r="B1731" s="2">
        <v>0.70722700000000005</v>
      </c>
      <c r="C1731">
        <f t="shared" ref="C1731:C1794" si="27">A1731/($A$9453+1)</f>
        <v>0.1830106844388025</v>
      </c>
    </row>
    <row r="1732" spans="1:3" x14ac:dyDescent="0.75">
      <c r="A1732" s="1">
        <v>1731</v>
      </c>
      <c r="B1732" s="2">
        <v>0.70722700000000005</v>
      </c>
      <c r="C1732">
        <f t="shared" si="27"/>
        <v>0.1831164709615995</v>
      </c>
    </row>
    <row r="1733" spans="1:3" x14ac:dyDescent="0.75">
      <c r="A1733" s="1">
        <v>1732</v>
      </c>
      <c r="B1733" s="2">
        <v>0.70723899999999995</v>
      </c>
      <c r="C1733">
        <f t="shared" si="27"/>
        <v>0.18322225748439649</v>
      </c>
    </row>
    <row r="1734" spans="1:3" x14ac:dyDescent="0.75">
      <c r="A1734" s="1">
        <v>1733</v>
      </c>
      <c r="B1734" s="2">
        <v>0.70723899999999995</v>
      </c>
      <c r="C1734">
        <f t="shared" si="27"/>
        <v>0.18332804400719349</v>
      </c>
    </row>
    <row r="1735" spans="1:3" x14ac:dyDescent="0.75">
      <c r="A1735" s="1">
        <v>1734</v>
      </c>
      <c r="B1735" s="2">
        <v>0.70726299999999998</v>
      </c>
      <c r="C1735">
        <f t="shared" si="27"/>
        <v>0.18343383052999049</v>
      </c>
    </row>
    <row r="1736" spans="1:3" x14ac:dyDescent="0.75">
      <c r="A1736" s="1">
        <v>1735</v>
      </c>
      <c r="B1736" s="2">
        <v>0.70727499999999999</v>
      </c>
      <c r="C1736">
        <f t="shared" si="27"/>
        <v>0.18353961705278748</v>
      </c>
    </row>
    <row r="1737" spans="1:3" x14ac:dyDescent="0.75">
      <c r="A1737" s="1">
        <v>1736</v>
      </c>
      <c r="B1737" s="2">
        <v>0.70728800000000003</v>
      </c>
      <c r="C1737">
        <f t="shared" si="27"/>
        <v>0.18364540357558448</v>
      </c>
    </row>
    <row r="1738" spans="1:3" x14ac:dyDescent="0.75">
      <c r="A1738" s="1">
        <v>1737</v>
      </c>
      <c r="B1738" s="2">
        <v>0.70728800000000003</v>
      </c>
      <c r="C1738">
        <f t="shared" si="27"/>
        <v>0.18375119009838148</v>
      </c>
    </row>
    <row r="1739" spans="1:3" x14ac:dyDescent="0.75">
      <c r="A1739" s="1">
        <v>1738</v>
      </c>
      <c r="B1739" s="2">
        <v>0.70730000000000004</v>
      </c>
      <c r="C1739">
        <f t="shared" si="27"/>
        <v>0.18385697662117848</v>
      </c>
    </row>
    <row r="1740" spans="1:3" x14ac:dyDescent="0.75">
      <c r="A1740" s="1">
        <v>1739</v>
      </c>
      <c r="B1740" s="2">
        <v>0.70731200000000005</v>
      </c>
      <c r="C1740">
        <f t="shared" si="27"/>
        <v>0.18396276314397544</v>
      </c>
    </row>
    <row r="1741" spans="1:3" x14ac:dyDescent="0.75">
      <c r="A1741" s="1">
        <v>1740</v>
      </c>
      <c r="B1741" s="2">
        <v>0.70734900000000001</v>
      </c>
      <c r="C1741">
        <f t="shared" si="27"/>
        <v>0.18406854966677244</v>
      </c>
    </row>
    <row r="1742" spans="1:3" x14ac:dyDescent="0.75">
      <c r="A1742" s="1">
        <v>1741</v>
      </c>
      <c r="B1742" s="2">
        <v>0.70736100000000002</v>
      </c>
      <c r="C1742">
        <f t="shared" si="27"/>
        <v>0.18417433618956944</v>
      </c>
    </row>
    <row r="1743" spans="1:3" x14ac:dyDescent="0.75">
      <c r="A1743" s="1">
        <v>1742</v>
      </c>
      <c r="B1743" s="2">
        <v>0.70736100000000002</v>
      </c>
      <c r="C1743">
        <f t="shared" si="27"/>
        <v>0.18428012271236643</v>
      </c>
    </row>
    <row r="1744" spans="1:3" x14ac:dyDescent="0.75">
      <c r="A1744" s="1">
        <v>1743</v>
      </c>
      <c r="B1744" s="2">
        <v>0.70737300000000003</v>
      </c>
      <c r="C1744">
        <f t="shared" si="27"/>
        <v>0.18438590923516343</v>
      </c>
    </row>
    <row r="1745" spans="1:3" x14ac:dyDescent="0.75">
      <c r="A1745" s="1">
        <v>1744</v>
      </c>
      <c r="B1745" s="2">
        <v>0.70738500000000004</v>
      </c>
      <c r="C1745">
        <f t="shared" si="27"/>
        <v>0.18449169575796043</v>
      </c>
    </row>
    <row r="1746" spans="1:3" x14ac:dyDescent="0.75">
      <c r="A1746" s="1">
        <v>1745</v>
      </c>
      <c r="B1746" s="2">
        <v>0.70739700000000005</v>
      </c>
      <c r="C1746">
        <f t="shared" si="27"/>
        <v>0.18459748228075742</v>
      </c>
    </row>
    <row r="1747" spans="1:3" x14ac:dyDescent="0.75">
      <c r="A1747" s="1">
        <v>1746</v>
      </c>
      <c r="B1747" s="2">
        <v>0.70739700000000005</v>
      </c>
      <c r="C1747">
        <f t="shared" si="27"/>
        <v>0.18470326880355442</v>
      </c>
    </row>
    <row r="1748" spans="1:3" x14ac:dyDescent="0.75">
      <c r="A1748" s="1">
        <v>1747</v>
      </c>
      <c r="B1748" s="2">
        <v>0.70739700000000005</v>
      </c>
      <c r="C1748">
        <f t="shared" si="27"/>
        <v>0.18480905532635142</v>
      </c>
    </row>
    <row r="1749" spans="1:3" x14ac:dyDescent="0.75">
      <c r="A1749" s="1">
        <v>1748</v>
      </c>
      <c r="B1749" s="2">
        <v>0.70740999999999998</v>
      </c>
      <c r="C1749">
        <f t="shared" si="27"/>
        <v>0.18491484184914841</v>
      </c>
    </row>
    <row r="1750" spans="1:3" x14ac:dyDescent="0.75">
      <c r="A1750" s="1">
        <v>1749</v>
      </c>
      <c r="B1750" s="2">
        <v>0.70740999999999998</v>
      </c>
      <c r="C1750">
        <f t="shared" si="27"/>
        <v>0.18502062837194541</v>
      </c>
    </row>
    <row r="1751" spans="1:3" x14ac:dyDescent="0.75">
      <c r="A1751" s="1">
        <v>1750</v>
      </c>
      <c r="B1751" s="2">
        <v>0.707422</v>
      </c>
      <c r="C1751">
        <f t="shared" si="27"/>
        <v>0.18512641489474241</v>
      </c>
    </row>
    <row r="1752" spans="1:3" x14ac:dyDescent="0.75">
      <c r="A1752" s="1">
        <v>1751</v>
      </c>
      <c r="B1752" s="2">
        <v>0.70743400000000001</v>
      </c>
      <c r="C1752">
        <f t="shared" si="27"/>
        <v>0.1852322014175394</v>
      </c>
    </row>
    <row r="1753" spans="1:3" x14ac:dyDescent="0.75">
      <c r="A1753" s="1">
        <v>1752</v>
      </c>
      <c r="B1753" s="2">
        <v>0.70743400000000001</v>
      </c>
      <c r="C1753">
        <f t="shared" si="27"/>
        <v>0.1853379879403364</v>
      </c>
    </row>
    <row r="1754" spans="1:3" x14ac:dyDescent="0.75">
      <c r="A1754" s="1">
        <v>1753</v>
      </c>
      <c r="B1754" s="2">
        <v>0.70745800000000003</v>
      </c>
      <c r="C1754">
        <f t="shared" si="27"/>
        <v>0.1854437744631334</v>
      </c>
    </row>
    <row r="1755" spans="1:3" x14ac:dyDescent="0.75">
      <c r="A1755" s="1">
        <v>1754</v>
      </c>
      <c r="B1755" s="2">
        <v>0.70745800000000003</v>
      </c>
      <c r="C1755">
        <f t="shared" si="27"/>
        <v>0.1855495609859304</v>
      </c>
    </row>
    <row r="1756" spans="1:3" x14ac:dyDescent="0.75">
      <c r="A1756" s="1">
        <v>1755</v>
      </c>
      <c r="B1756" s="2">
        <v>0.70747099999999996</v>
      </c>
      <c r="C1756">
        <f t="shared" si="27"/>
        <v>0.18565534750872739</v>
      </c>
    </row>
    <row r="1757" spans="1:3" x14ac:dyDescent="0.75">
      <c r="A1757" s="1">
        <v>1756</v>
      </c>
      <c r="B1757" s="2">
        <v>0.70748299999999997</v>
      </c>
      <c r="C1757">
        <f t="shared" si="27"/>
        <v>0.18576113403152439</v>
      </c>
    </row>
    <row r="1758" spans="1:3" x14ac:dyDescent="0.75">
      <c r="A1758" s="1">
        <v>1757</v>
      </c>
      <c r="B1758" s="2">
        <v>0.70748299999999997</v>
      </c>
      <c r="C1758">
        <f t="shared" si="27"/>
        <v>0.18586692055432139</v>
      </c>
    </row>
    <row r="1759" spans="1:3" x14ac:dyDescent="0.75">
      <c r="A1759" s="1">
        <v>1758</v>
      </c>
      <c r="B1759" s="2">
        <v>0.70748299999999997</v>
      </c>
      <c r="C1759">
        <f t="shared" si="27"/>
        <v>0.18597270707711838</v>
      </c>
    </row>
    <row r="1760" spans="1:3" x14ac:dyDescent="0.75">
      <c r="A1760" s="1">
        <v>1759</v>
      </c>
      <c r="B1760" s="2">
        <v>0.70749499999999999</v>
      </c>
      <c r="C1760">
        <f t="shared" si="27"/>
        <v>0.18607849359991538</v>
      </c>
    </row>
    <row r="1761" spans="1:3" x14ac:dyDescent="0.75">
      <c r="A1761" s="1">
        <v>1760</v>
      </c>
      <c r="B1761" s="2">
        <v>0.70749499999999999</v>
      </c>
      <c r="C1761">
        <f t="shared" si="27"/>
        <v>0.18618428012271238</v>
      </c>
    </row>
    <row r="1762" spans="1:3" x14ac:dyDescent="0.75">
      <c r="A1762" s="1">
        <v>1761</v>
      </c>
      <c r="B1762" s="2">
        <v>0.70752000000000004</v>
      </c>
      <c r="C1762">
        <f t="shared" si="27"/>
        <v>0.18629006664550937</v>
      </c>
    </row>
    <row r="1763" spans="1:3" x14ac:dyDescent="0.75">
      <c r="A1763" s="1">
        <v>1762</v>
      </c>
      <c r="B1763" s="2">
        <v>0.70752000000000004</v>
      </c>
      <c r="C1763">
        <f t="shared" si="27"/>
        <v>0.18639585316830637</v>
      </c>
    </row>
    <row r="1764" spans="1:3" x14ac:dyDescent="0.75">
      <c r="A1764" s="1">
        <v>1763</v>
      </c>
      <c r="B1764" s="2">
        <v>0.70753200000000005</v>
      </c>
      <c r="C1764">
        <f t="shared" si="27"/>
        <v>0.18650163969110337</v>
      </c>
    </row>
    <row r="1765" spans="1:3" x14ac:dyDescent="0.75">
      <c r="A1765" s="1">
        <v>1764</v>
      </c>
      <c r="B1765" s="2">
        <v>0.70754399999999995</v>
      </c>
      <c r="C1765">
        <f t="shared" si="27"/>
        <v>0.18660742621390036</v>
      </c>
    </row>
    <row r="1766" spans="1:3" x14ac:dyDescent="0.75">
      <c r="A1766" s="1">
        <v>1765</v>
      </c>
      <c r="B1766" s="2">
        <v>0.70755599999999996</v>
      </c>
      <c r="C1766">
        <f t="shared" si="27"/>
        <v>0.18671321273669733</v>
      </c>
    </row>
    <row r="1767" spans="1:3" x14ac:dyDescent="0.75">
      <c r="A1767" s="1">
        <v>1766</v>
      </c>
      <c r="B1767" s="2">
        <v>0.70756799999999997</v>
      </c>
      <c r="C1767">
        <f t="shared" si="27"/>
        <v>0.18681899925949433</v>
      </c>
    </row>
    <row r="1768" spans="1:3" x14ac:dyDescent="0.75">
      <c r="A1768" s="1">
        <v>1767</v>
      </c>
      <c r="B1768" s="2">
        <v>0.70756799999999997</v>
      </c>
      <c r="C1768">
        <f t="shared" si="27"/>
        <v>0.18692478578229133</v>
      </c>
    </row>
    <row r="1769" spans="1:3" x14ac:dyDescent="0.75">
      <c r="A1769" s="1">
        <v>1768</v>
      </c>
      <c r="B1769" s="2">
        <v>0.70756799999999997</v>
      </c>
      <c r="C1769">
        <f t="shared" si="27"/>
        <v>0.18703057230508832</v>
      </c>
    </row>
    <row r="1770" spans="1:3" x14ac:dyDescent="0.75">
      <c r="A1770" s="1">
        <v>1769</v>
      </c>
      <c r="B1770" s="2">
        <v>0.70758100000000002</v>
      </c>
      <c r="C1770">
        <f t="shared" si="27"/>
        <v>0.18713635882788532</v>
      </c>
    </row>
    <row r="1771" spans="1:3" x14ac:dyDescent="0.75">
      <c r="A1771" s="1">
        <v>1770</v>
      </c>
      <c r="B1771" s="2">
        <v>0.70759300000000003</v>
      </c>
      <c r="C1771">
        <f t="shared" si="27"/>
        <v>0.18724214535068232</v>
      </c>
    </row>
    <row r="1772" spans="1:3" x14ac:dyDescent="0.75">
      <c r="A1772" s="1">
        <v>1771</v>
      </c>
      <c r="B1772" s="2">
        <v>0.70760500000000004</v>
      </c>
      <c r="C1772">
        <f t="shared" si="27"/>
        <v>0.18734793187347931</v>
      </c>
    </row>
    <row r="1773" spans="1:3" x14ac:dyDescent="0.75">
      <c r="A1773" s="1">
        <v>1772</v>
      </c>
      <c r="B1773" s="2">
        <v>0.70762899999999995</v>
      </c>
      <c r="C1773">
        <f t="shared" si="27"/>
        <v>0.18745371839627631</v>
      </c>
    </row>
    <row r="1774" spans="1:3" x14ac:dyDescent="0.75">
      <c r="A1774" s="1">
        <v>1773</v>
      </c>
      <c r="B1774" s="2">
        <v>0.70762899999999995</v>
      </c>
      <c r="C1774">
        <f t="shared" si="27"/>
        <v>0.18755950491907331</v>
      </c>
    </row>
    <row r="1775" spans="1:3" x14ac:dyDescent="0.75">
      <c r="A1775" s="1">
        <v>1774</v>
      </c>
      <c r="B1775" s="2">
        <v>0.70764199999999999</v>
      </c>
      <c r="C1775">
        <f t="shared" si="27"/>
        <v>0.1876652914418703</v>
      </c>
    </row>
    <row r="1776" spans="1:3" x14ac:dyDescent="0.75">
      <c r="A1776" s="1">
        <v>1775</v>
      </c>
      <c r="B1776" s="2">
        <v>0.70764199999999999</v>
      </c>
      <c r="C1776">
        <f t="shared" si="27"/>
        <v>0.1877710779646673</v>
      </c>
    </row>
    <row r="1777" spans="1:3" x14ac:dyDescent="0.75">
      <c r="A1777" s="1">
        <v>1776</v>
      </c>
      <c r="B1777" s="2">
        <v>0.70766600000000002</v>
      </c>
      <c r="C1777">
        <f t="shared" si="27"/>
        <v>0.1878768644874643</v>
      </c>
    </row>
    <row r="1778" spans="1:3" x14ac:dyDescent="0.75">
      <c r="A1778" s="1">
        <v>1777</v>
      </c>
      <c r="B1778" s="2">
        <v>0.70766600000000002</v>
      </c>
      <c r="C1778">
        <f t="shared" si="27"/>
        <v>0.18798265101026129</v>
      </c>
    </row>
    <row r="1779" spans="1:3" x14ac:dyDescent="0.75">
      <c r="A1779" s="1">
        <v>1778</v>
      </c>
      <c r="B1779" s="2">
        <v>0.70767800000000003</v>
      </c>
      <c r="C1779">
        <f t="shared" si="27"/>
        <v>0.18808843753305829</v>
      </c>
    </row>
    <row r="1780" spans="1:3" x14ac:dyDescent="0.75">
      <c r="A1780" s="1">
        <v>1779</v>
      </c>
      <c r="B1780" s="2">
        <v>0.70770299999999997</v>
      </c>
      <c r="C1780">
        <f t="shared" si="27"/>
        <v>0.18819422405585529</v>
      </c>
    </row>
    <row r="1781" spans="1:3" x14ac:dyDescent="0.75">
      <c r="A1781" s="1">
        <v>1780</v>
      </c>
      <c r="B1781" s="2">
        <v>0.70770299999999997</v>
      </c>
      <c r="C1781">
        <f t="shared" si="27"/>
        <v>0.18830001057865228</v>
      </c>
    </row>
    <row r="1782" spans="1:3" x14ac:dyDescent="0.75">
      <c r="A1782" s="1">
        <v>1781</v>
      </c>
      <c r="B1782" s="2">
        <v>0.70771499999999998</v>
      </c>
      <c r="C1782">
        <f t="shared" si="27"/>
        <v>0.18840579710144928</v>
      </c>
    </row>
    <row r="1783" spans="1:3" x14ac:dyDescent="0.75">
      <c r="A1783" s="1">
        <v>1782</v>
      </c>
      <c r="B1783" s="2">
        <v>0.70771499999999998</v>
      </c>
      <c r="C1783">
        <f t="shared" si="27"/>
        <v>0.18851158362424628</v>
      </c>
    </row>
    <row r="1784" spans="1:3" x14ac:dyDescent="0.75">
      <c r="A1784" s="1">
        <v>1783</v>
      </c>
      <c r="B1784" s="2">
        <v>0.70771499999999998</v>
      </c>
      <c r="C1784">
        <f t="shared" si="27"/>
        <v>0.18861737014704327</v>
      </c>
    </row>
    <row r="1785" spans="1:3" x14ac:dyDescent="0.75">
      <c r="A1785" s="1">
        <v>1784</v>
      </c>
      <c r="B1785" s="2">
        <v>0.70771499999999998</v>
      </c>
      <c r="C1785">
        <f t="shared" si="27"/>
        <v>0.18872315666984027</v>
      </c>
    </row>
    <row r="1786" spans="1:3" x14ac:dyDescent="0.75">
      <c r="A1786" s="1">
        <v>1785</v>
      </c>
      <c r="B1786" s="2">
        <v>0.70772699999999999</v>
      </c>
      <c r="C1786">
        <f t="shared" si="27"/>
        <v>0.18882894319263727</v>
      </c>
    </row>
    <row r="1787" spans="1:3" x14ac:dyDescent="0.75">
      <c r="A1787" s="1">
        <v>1786</v>
      </c>
      <c r="B1787" s="2">
        <v>0.70773900000000001</v>
      </c>
      <c r="C1787">
        <f t="shared" si="27"/>
        <v>0.18893472971543426</v>
      </c>
    </row>
    <row r="1788" spans="1:3" x14ac:dyDescent="0.75">
      <c r="A1788" s="1">
        <v>1787</v>
      </c>
      <c r="B1788" s="2">
        <v>0.70775100000000002</v>
      </c>
      <c r="C1788">
        <f t="shared" si="27"/>
        <v>0.18904051623823126</v>
      </c>
    </row>
    <row r="1789" spans="1:3" x14ac:dyDescent="0.75">
      <c r="A1789" s="1">
        <v>1788</v>
      </c>
      <c r="B1789" s="2">
        <v>0.70776399999999995</v>
      </c>
      <c r="C1789">
        <f t="shared" si="27"/>
        <v>0.18914630276102826</v>
      </c>
    </row>
    <row r="1790" spans="1:3" x14ac:dyDescent="0.75">
      <c r="A1790" s="1">
        <v>1789</v>
      </c>
      <c r="B1790" s="2">
        <v>0.70776399999999995</v>
      </c>
      <c r="C1790">
        <f t="shared" si="27"/>
        <v>0.18925208928382525</v>
      </c>
    </row>
    <row r="1791" spans="1:3" x14ac:dyDescent="0.75">
      <c r="A1791" s="1">
        <v>1790</v>
      </c>
      <c r="B1791" s="2">
        <v>0.70776399999999995</v>
      </c>
      <c r="C1791">
        <f t="shared" si="27"/>
        <v>0.18935787580662225</v>
      </c>
    </row>
    <row r="1792" spans="1:3" x14ac:dyDescent="0.75">
      <c r="A1792" s="1">
        <v>1791</v>
      </c>
      <c r="B1792" s="2">
        <v>0.70777599999999996</v>
      </c>
      <c r="C1792">
        <f t="shared" si="27"/>
        <v>0.18946366232941922</v>
      </c>
    </row>
    <row r="1793" spans="1:3" x14ac:dyDescent="0.75">
      <c r="A1793" s="1">
        <v>1792</v>
      </c>
      <c r="B1793" s="2">
        <v>0.70777599999999996</v>
      </c>
      <c r="C1793">
        <f t="shared" si="27"/>
        <v>0.18956944885221622</v>
      </c>
    </row>
    <row r="1794" spans="1:3" x14ac:dyDescent="0.75">
      <c r="A1794" s="1">
        <v>1793</v>
      </c>
      <c r="B1794" s="2">
        <v>0.70778799999999997</v>
      </c>
      <c r="C1794">
        <f t="shared" si="27"/>
        <v>0.18967523537501321</v>
      </c>
    </row>
    <row r="1795" spans="1:3" x14ac:dyDescent="0.75">
      <c r="A1795" s="1">
        <v>1794</v>
      </c>
      <c r="B1795" s="2">
        <v>0.70778799999999997</v>
      </c>
      <c r="C1795">
        <f t="shared" ref="C1795:C1858" si="28">A1795/($A$9453+1)</f>
        <v>0.18978102189781021</v>
      </c>
    </row>
    <row r="1796" spans="1:3" x14ac:dyDescent="0.75">
      <c r="A1796" s="1">
        <v>1795</v>
      </c>
      <c r="B1796" s="2">
        <v>0.70778799999999997</v>
      </c>
      <c r="C1796">
        <f t="shared" si="28"/>
        <v>0.18988680842060721</v>
      </c>
    </row>
    <row r="1797" spans="1:3" x14ac:dyDescent="0.75">
      <c r="A1797" s="1">
        <v>1796</v>
      </c>
      <c r="B1797" s="2">
        <v>0.70778799999999997</v>
      </c>
      <c r="C1797">
        <f t="shared" si="28"/>
        <v>0.1899925949434042</v>
      </c>
    </row>
    <row r="1798" spans="1:3" x14ac:dyDescent="0.75">
      <c r="A1798" s="1">
        <v>1797</v>
      </c>
      <c r="B1798" s="2">
        <v>0.70778799999999997</v>
      </c>
      <c r="C1798">
        <f t="shared" si="28"/>
        <v>0.1900983814662012</v>
      </c>
    </row>
    <row r="1799" spans="1:3" x14ac:dyDescent="0.75">
      <c r="A1799" s="1">
        <v>1798</v>
      </c>
      <c r="B1799" s="2">
        <v>0.70778799999999997</v>
      </c>
      <c r="C1799">
        <f t="shared" si="28"/>
        <v>0.1902041679889982</v>
      </c>
    </row>
    <row r="1800" spans="1:3" x14ac:dyDescent="0.75">
      <c r="A1800" s="1">
        <v>1799</v>
      </c>
      <c r="B1800" s="2">
        <v>0.70778799999999997</v>
      </c>
      <c r="C1800">
        <f t="shared" si="28"/>
        <v>0.19030995451179519</v>
      </c>
    </row>
    <row r="1801" spans="1:3" x14ac:dyDescent="0.75">
      <c r="A1801" s="1">
        <v>1800</v>
      </c>
      <c r="B1801" s="2">
        <v>0.70779999999999998</v>
      </c>
      <c r="C1801">
        <f t="shared" si="28"/>
        <v>0.19041574103459219</v>
      </c>
    </row>
    <row r="1802" spans="1:3" x14ac:dyDescent="0.75">
      <c r="A1802" s="1">
        <v>1801</v>
      </c>
      <c r="B1802" s="2">
        <v>0.70783700000000005</v>
      </c>
      <c r="C1802">
        <f t="shared" si="28"/>
        <v>0.19052152755738919</v>
      </c>
    </row>
    <row r="1803" spans="1:3" x14ac:dyDescent="0.75">
      <c r="A1803" s="1">
        <v>1802</v>
      </c>
      <c r="B1803" s="2">
        <v>0.70784899999999995</v>
      </c>
      <c r="C1803">
        <f t="shared" si="28"/>
        <v>0.19062731408018618</v>
      </c>
    </row>
    <row r="1804" spans="1:3" x14ac:dyDescent="0.75">
      <c r="A1804" s="1">
        <v>1803</v>
      </c>
      <c r="B1804" s="2">
        <v>0.70786099999999996</v>
      </c>
      <c r="C1804">
        <f t="shared" si="28"/>
        <v>0.19073310060298318</v>
      </c>
    </row>
    <row r="1805" spans="1:3" x14ac:dyDescent="0.75">
      <c r="A1805" s="1">
        <v>1804</v>
      </c>
      <c r="B1805" s="2">
        <v>0.707874</v>
      </c>
      <c r="C1805">
        <f t="shared" si="28"/>
        <v>0.19083888712578018</v>
      </c>
    </row>
    <row r="1806" spans="1:3" x14ac:dyDescent="0.75">
      <c r="A1806" s="1">
        <v>1805</v>
      </c>
      <c r="B1806" s="2">
        <v>0.70788600000000002</v>
      </c>
      <c r="C1806">
        <f t="shared" si="28"/>
        <v>0.19094467364857717</v>
      </c>
    </row>
    <row r="1807" spans="1:3" x14ac:dyDescent="0.75">
      <c r="A1807" s="1">
        <v>1806</v>
      </c>
      <c r="B1807" s="2">
        <v>0.70788600000000002</v>
      </c>
      <c r="C1807">
        <f t="shared" si="28"/>
        <v>0.19105046017137417</v>
      </c>
    </row>
    <row r="1808" spans="1:3" x14ac:dyDescent="0.75">
      <c r="A1808" s="1">
        <v>1807</v>
      </c>
      <c r="B1808" s="2">
        <v>0.70789800000000003</v>
      </c>
      <c r="C1808">
        <f t="shared" si="28"/>
        <v>0.19115624669417117</v>
      </c>
    </row>
    <row r="1809" spans="1:3" x14ac:dyDescent="0.75">
      <c r="A1809" s="1">
        <v>1808</v>
      </c>
      <c r="B1809" s="2">
        <v>0.70791000000000004</v>
      </c>
      <c r="C1809">
        <f t="shared" si="28"/>
        <v>0.19126203321696816</v>
      </c>
    </row>
    <row r="1810" spans="1:3" x14ac:dyDescent="0.75">
      <c r="A1810" s="1">
        <v>1809</v>
      </c>
      <c r="B1810" s="2">
        <v>0.70791000000000004</v>
      </c>
      <c r="C1810">
        <f t="shared" si="28"/>
        <v>0.19136781973976516</v>
      </c>
    </row>
    <row r="1811" spans="1:3" x14ac:dyDescent="0.75">
      <c r="A1811" s="1">
        <v>1810</v>
      </c>
      <c r="B1811" s="2">
        <v>0.70791000000000004</v>
      </c>
      <c r="C1811">
        <f t="shared" si="28"/>
        <v>0.19147360626256216</v>
      </c>
    </row>
    <row r="1812" spans="1:3" x14ac:dyDescent="0.75">
      <c r="A1812" s="1">
        <v>1811</v>
      </c>
      <c r="B1812" s="2">
        <v>0.70792200000000005</v>
      </c>
      <c r="C1812">
        <f t="shared" si="28"/>
        <v>0.19157939278535915</v>
      </c>
    </row>
    <row r="1813" spans="1:3" x14ac:dyDescent="0.75">
      <c r="A1813" s="1">
        <v>1812</v>
      </c>
      <c r="B1813" s="2">
        <v>0.70794699999999999</v>
      </c>
      <c r="C1813">
        <f t="shared" si="28"/>
        <v>0.19168517930815615</v>
      </c>
    </row>
    <row r="1814" spans="1:3" x14ac:dyDescent="0.75">
      <c r="A1814" s="1">
        <v>1813</v>
      </c>
      <c r="B1814" s="2">
        <v>0.70794699999999999</v>
      </c>
      <c r="C1814">
        <f t="shared" si="28"/>
        <v>0.19179096583095315</v>
      </c>
    </row>
    <row r="1815" spans="1:3" x14ac:dyDescent="0.75">
      <c r="A1815" s="1">
        <v>1814</v>
      </c>
      <c r="B1815" s="2">
        <v>0.707959</v>
      </c>
      <c r="C1815">
        <f t="shared" si="28"/>
        <v>0.19189675235375014</v>
      </c>
    </row>
    <row r="1816" spans="1:3" x14ac:dyDescent="0.75">
      <c r="A1816" s="1">
        <v>1815</v>
      </c>
      <c r="B1816" s="2">
        <v>0.70797100000000002</v>
      </c>
      <c r="C1816">
        <f t="shared" si="28"/>
        <v>0.19200253887654714</v>
      </c>
    </row>
    <row r="1817" spans="1:3" x14ac:dyDescent="0.75">
      <c r="A1817" s="1">
        <v>1816</v>
      </c>
      <c r="B1817" s="2">
        <v>0.70797100000000002</v>
      </c>
      <c r="C1817">
        <f t="shared" si="28"/>
        <v>0.19210832539934411</v>
      </c>
    </row>
    <row r="1818" spans="1:3" x14ac:dyDescent="0.75">
      <c r="A1818" s="1">
        <v>1817</v>
      </c>
      <c r="B1818" s="2">
        <v>0.70797100000000002</v>
      </c>
      <c r="C1818">
        <f t="shared" si="28"/>
        <v>0.19221411192214111</v>
      </c>
    </row>
    <row r="1819" spans="1:3" x14ac:dyDescent="0.75">
      <c r="A1819" s="1">
        <v>1818</v>
      </c>
      <c r="B1819" s="2">
        <v>0.70799599999999996</v>
      </c>
      <c r="C1819">
        <f t="shared" si="28"/>
        <v>0.1923198984449381</v>
      </c>
    </row>
    <row r="1820" spans="1:3" x14ac:dyDescent="0.75">
      <c r="A1820" s="1">
        <v>1819</v>
      </c>
      <c r="B1820" s="2">
        <v>0.70800799999999997</v>
      </c>
      <c r="C1820">
        <f t="shared" si="28"/>
        <v>0.1924256849677351</v>
      </c>
    </row>
    <row r="1821" spans="1:3" x14ac:dyDescent="0.75">
      <c r="A1821" s="1">
        <v>1820</v>
      </c>
      <c r="B1821" s="2">
        <v>0.70801999999999998</v>
      </c>
      <c r="C1821">
        <f t="shared" si="28"/>
        <v>0.1925314714905321</v>
      </c>
    </row>
    <row r="1822" spans="1:3" x14ac:dyDescent="0.75">
      <c r="A1822" s="1">
        <v>1821</v>
      </c>
      <c r="B1822" s="2">
        <v>0.70801999999999998</v>
      </c>
      <c r="C1822">
        <f t="shared" si="28"/>
        <v>0.19263725801332909</v>
      </c>
    </row>
    <row r="1823" spans="1:3" x14ac:dyDescent="0.75">
      <c r="A1823" s="1">
        <v>1822</v>
      </c>
      <c r="B1823" s="2">
        <v>0.70801999999999998</v>
      </c>
      <c r="C1823">
        <f t="shared" si="28"/>
        <v>0.19274304453612609</v>
      </c>
    </row>
    <row r="1824" spans="1:3" x14ac:dyDescent="0.75">
      <c r="A1824" s="1">
        <v>1823</v>
      </c>
      <c r="B1824" s="2">
        <v>0.70801999999999998</v>
      </c>
      <c r="C1824">
        <f t="shared" si="28"/>
        <v>0.19284883105892309</v>
      </c>
    </row>
    <row r="1825" spans="1:3" x14ac:dyDescent="0.75">
      <c r="A1825" s="1">
        <v>1824</v>
      </c>
      <c r="B1825" s="2">
        <v>0.70805700000000005</v>
      </c>
      <c r="C1825">
        <f t="shared" si="28"/>
        <v>0.19295461758172008</v>
      </c>
    </row>
    <row r="1826" spans="1:3" x14ac:dyDescent="0.75">
      <c r="A1826" s="1">
        <v>1825</v>
      </c>
      <c r="B1826" s="2">
        <v>0.70806899999999995</v>
      </c>
      <c r="C1826">
        <f t="shared" si="28"/>
        <v>0.19306040410451708</v>
      </c>
    </row>
    <row r="1827" spans="1:3" x14ac:dyDescent="0.75">
      <c r="A1827" s="1">
        <v>1826</v>
      </c>
      <c r="B1827" s="2">
        <v>0.70806899999999995</v>
      </c>
      <c r="C1827">
        <f t="shared" si="28"/>
        <v>0.19316619062731408</v>
      </c>
    </row>
    <row r="1828" spans="1:3" x14ac:dyDescent="0.75">
      <c r="A1828" s="1">
        <v>1827</v>
      </c>
      <c r="B1828" s="2">
        <v>0.70806899999999995</v>
      </c>
      <c r="C1828">
        <f t="shared" si="28"/>
        <v>0.19327197715011107</v>
      </c>
    </row>
    <row r="1829" spans="1:3" x14ac:dyDescent="0.75">
      <c r="A1829" s="1">
        <v>1828</v>
      </c>
      <c r="B1829" s="2">
        <v>0.70806899999999995</v>
      </c>
      <c r="C1829">
        <f t="shared" si="28"/>
        <v>0.19337776367290807</v>
      </c>
    </row>
    <row r="1830" spans="1:3" x14ac:dyDescent="0.75">
      <c r="A1830" s="1">
        <v>1829</v>
      </c>
      <c r="B1830" s="2">
        <v>0.70809299999999997</v>
      </c>
      <c r="C1830">
        <f t="shared" si="28"/>
        <v>0.19348355019570507</v>
      </c>
    </row>
    <row r="1831" spans="1:3" x14ac:dyDescent="0.75">
      <c r="A1831" s="1">
        <v>1830</v>
      </c>
      <c r="B1831" s="2">
        <v>0.70809299999999997</v>
      </c>
      <c r="C1831">
        <f t="shared" si="28"/>
        <v>0.19358933671850206</v>
      </c>
    </row>
    <row r="1832" spans="1:3" x14ac:dyDescent="0.75">
      <c r="A1832" s="1">
        <v>1831</v>
      </c>
      <c r="B1832" s="2">
        <v>0.70809299999999997</v>
      </c>
      <c r="C1832">
        <f t="shared" si="28"/>
        <v>0.19369512324129906</v>
      </c>
    </row>
    <row r="1833" spans="1:3" x14ac:dyDescent="0.75">
      <c r="A1833" s="1">
        <v>1832</v>
      </c>
      <c r="B1833" s="2">
        <v>0.70810600000000001</v>
      </c>
      <c r="C1833">
        <f t="shared" si="28"/>
        <v>0.19380090976409606</v>
      </c>
    </row>
    <row r="1834" spans="1:3" x14ac:dyDescent="0.75">
      <c r="A1834" s="1">
        <v>1833</v>
      </c>
      <c r="B1834" s="2">
        <v>0.70811800000000003</v>
      </c>
      <c r="C1834">
        <f t="shared" si="28"/>
        <v>0.19390669628689305</v>
      </c>
    </row>
    <row r="1835" spans="1:3" x14ac:dyDescent="0.75">
      <c r="A1835" s="1">
        <v>1834</v>
      </c>
      <c r="B1835" s="2">
        <v>0.70811800000000003</v>
      </c>
      <c r="C1835">
        <f t="shared" si="28"/>
        <v>0.19401248280969005</v>
      </c>
    </row>
    <row r="1836" spans="1:3" x14ac:dyDescent="0.75">
      <c r="A1836" s="1">
        <v>1835</v>
      </c>
      <c r="B1836" s="2">
        <v>0.70813000000000004</v>
      </c>
      <c r="C1836">
        <f t="shared" si="28"/>
        <v>0.19411826933248705</v>
      </c>
    </row>
    <row r="1837" spans="1:3" x14ac:dyDescent="0.75">
      <c r="A1837" s="1">
        <v>1836</v>
      </c>
      <c r="B1837" s="2">
        <v>0.70813000000000004</v>
      </c>
      <c r="C1837">
        <f t="shared" si="28"/>
        <v>0.19422405585528404</v>
      </c>
    </row>
    <row r="1838" spans="1:3" x14ac:dyDescent="0.75">
      <c r="A1838" s="1">
        <v>1837</v>
      </c>
      <c r="B1838" s="2">
        <v>0.70814200000000005</v>
      </c>
      <c r="C1838">
        <f t="shared" si="28"/>
        <v>0.19432984237808104</v>
      </c>
    </row>
    <row r="1839" spans="1:3" x14ac:dyDescent="0.75">
      <c r="A1839" s="1">
        <v>1838</v>
      </c>
      <c r="B1839" s="2">
        <v>0.70814200000000005</v>
      </c>
      <c r="C1839">
        <f t="shared" si="28"/>
        <v>0.19443562890087804</v>
      </c>
    </row>
    <row r="1840" spans="1:3" x14ac:dyDescent="0.75">
      <c r="A1840" s="1">
        <v>1839</v>
      </c>
      <c r="B1840" s="2">
        <v>0.70815399999999995</v>
      </c>
      <c r="C1840">
        <f t="shared" si="28"/>
        <v>0.19454141542367503</v>
      </c>
    </row>
    <row r="1841" spans="1:3" x14ac:dyDescent="0.75">
      <c r="A1841" s="1">
        <v>1840</v>
      </c>
      <c r="B1841" s="2">
        <v>0.70816699999999999</v>
      </c>
      <c r="C1841">
        <f t="shared" si="28"/>
        <v>0.19464720194647203</v>
      </c>
    </row>
    <row r="1842" spans="1:3" x14ac:dyDescent="0.75">
      <c r="A1842" s="1">
        <v>1841</v>
      </c>
      <c r="B1842" s="2">
        <v>0.70816699999999999</v>
      </c>
      <c r="C1842">
        <f t="shared" si="28"/>
        <v>0.19475298846926903</v>
      </c>
    </row>
    <row r="1843" spans="1:3" x14ac:dyDescent="0.75">
      <c r="A1843" s="1">
        <v>1842</v>
      </c>
      <c r="B1843" s="2">
        <v>0.70816699999999999</v>
      </c>
      <c r="C1843">
        <f t="shared" si="28"/>
        <v>0.194858774992066</v>
      </c>
    </row>
    <row r="1844" spans="1:3" x14ac:dyDescent="0.75">
      <c r="A1844" s="1">
        <v>1843</v>
      </c>
      <c r="B1844" s="2">
        <v>0.708179</v>
      </c>
      <c r="C1844">
        <f t="shared" si="28"/>
        <v>0.19496456151486299</v>
      </c>
    </row>
    <row r="1845" spans="1:3" x14ac:dyDescent="0.75">
      <c r="A1845" s="1">
        <v>1844</v>
      </c>
      <c r="B1845" s="2">
        <v>0.70822799999999997</v>
      </c>
      <c r="C1845">
        <f t="shared" si="28"/>
        <v>0.19507034803765999</v>
      </c>
    </row>
    <row r="1846" spans="1:3" x14ac:dyDescent="0.75">
      <c r="A1846" s="1">
        <v>1845</v>
      </c>
      <c r="B1846" s="2">
        <v>0.70822799999999997</v>
      </c>
      <c r="C1846">
        <f t="shared" si="28"/>
        <v>0.19517613456045699</v>
      </c>
    </row>
    <row r="1847" spans="1:3" x14ac:dyDescent="0.75">
      <c r="A1847" s="1">
        <v>1846</v>
      </c>
      <c r="B1847" s="2">
        <v>0.70823999999999998</v>
      </c>
      <c r="C1847">
        <f t="shared" si="28"/>
        <v>0.19528192108325398</v>
      </c>
    </row>
    <row r="1848" spans="1:3" x14ac:dyDescent="0.75">
      <c r="A1848" s="1">
        <v>1847</v>
      </c>
      <c r="B1848" s="2">
        <v>0.70823999999999998</v>
      </c>
      <c r="C1848">
        <f t="shared" si="28"/>
        <v>0.19538770760605098</v>
      </c>
    </row>
    <row r="1849" spans="1:3" x14ac:dyDescent="0.75">
      <c r="A1849" s="1">
        <v>1848</v>
      </c>
      <c r="B1849" s="2">
        <v>0.70823999999999998</v>
      </c>
      <c r="C1849">
        <f t="shared" si="28"/>
        <v>0.19549349412884798</v>
      </c>
    </row>
    <row r="1850" spans="1:3" x14ac:dyDescent="0.75">
      <c r="A1850" s="1">
        <v>1849</v>
      </c>
      <c r="B1850" s="2">
        <v>0.70823999999999998</v>
      </c>
      <c r="C1850">
        <f t="shared" si="28"/>
        <v>0.19559928065164497</v>
      </c>
    </row>
    <row r="1851" spans="1:3" x14ac:dyDescent="0.75">
      <c r="A1851" s="1">
        <v>1850</v>
      </c>
      <c r="B1851" s="2">
        <v>0.70823999999999998</v>
      </c>
      <c r="C1851">
        <f t="shared" si="28"/>
        <v>0.19570506717444197</v>
      </c>
    </row>
    <row r="1852" spans="1:3" x14ac:dyDescent="0.75">
      <c r="A1852" s="1">
        <v>1851</v>
      </c>
      <c r="B1852" s="2">
        <v>0.708264</v>
      </c>
      <c r="C1852">
        <f t="shared" si="28"/>
        <v>0.19581085369723897</v>
      </c>
    </row>
    <row r="1853" spans="1:3" x14ac:dyDescent="0.75">
      <c r="A1853" s="1">
        <v>1852</v>
      </c>
      <c r="B1853" s="2">
        <v>0.708264</v>
      </c>
      <c r="C1853">
        <f t="shared" si="28"/>
        <v>0.19591664022003596</v>
      </c>
    </row>
    <row r="1854" spans="1:3" x14ac:dyDescent="0.75">
      <c r="A1854" s="1">
        <v>1853</v>
      </c>
      <c r="B1854" s="2">
        <v>0.70827600000000002</v>
      </c>
      <c r="C1854">
        <f t="shared" si="28"/>
        <v>0.19602242674283296</v>
      </c>
    </row>
    <row r="1855" spans="1:3" x14ac:dyDescent="0.75">
      <c r="A1855" s="1">
        <v>1854</v>
      </c>
      <c r="B1855" s="2">
        <v>0.70827600000000002</v>
      </c>
      <c r="C1855">
        <f t="shared" si="28"/>
        <v>0.19612821326562996</v>
      </c>
    </row>
    <row r="1856" spans="1:3" x14ac:dyDescent="0.75">
      <c r="A1856" s="1">
        <v>1855</v>
      </c>
      <c r="B1856" s="2">
        <v>0.70828899999999995</v>
      </c>
      <c r="C1856">
        <f t="shared" si="28"/>
        <v>0.19623399978842695</v>
      </c>
    </row>
    <row r="1857" spans="1:3" x14ac:dyDescent="0.75">
      <c r="A1857" s="1">
        <v>1856</v>
      </c>
      <c r="B1857" s="2">
        <v>0.70830099999999996</v>
      </c>
      <c r="C1857">
        <f t="shared" si="28"/>
        <v>0.19633978631122395</v>
      </c>
    </row>
    <row r="1858" spans="1:3" x14ac:dyDescent="0.75">
      <c r="A1858" s="1">
        <v>1857</v>
      </c>
      <c r="B1858" s="2">
        <v>0.70831299999999997</v>
      </c>
      <c r="C1858">
        <f t="shared" si="28"/>
        <v>0.19644557283402095</v>
      </c>
    </row>
    <row r="1859" spans="1:3" x14ac:dyDescent="0.75">
      <c r="A1859" s="1">
        <v>1858</v>
      </c>
      <c r="B1859" s="2">
        <v>0.70832499999999998</v>
      </c>
      <c r="C1859">
        <f t="shared" ref="C1859:C1922" si="29">A1859/($A$9453+1)</f>
        <v>0.19655135935681795</v>
      </c>
    </row>
    <row r="1860" spans="1:3" x14ac:dyDescent="0.75">
      <c r="A1860" s="1">
        <v>1859</v>
      </c>
      <c r="B1860" s="2">
        <v>0.70832499999999998</v>
      </c>
      <c r="C1860">
        <f t="shared" si="29"/>
        <v>0.19665714587961494</v>
      </c>
    </row>
    <row r="1861" spans="1:3" x14ac:dyDescent="0.75">
      <c r="A1861" s="1">
        <v>1860</v>
      </c>
      <c r="B1861" s="2">
        <v>0.70833699999999999</v>
      </c>
      <c r="C1861">
        <f t="shared" si="29"/>
        <v>0.19676293240241194</v>
      </c>
    </row>
    <row r="1862" spans="1:3" x14ac:dyDescent="0.75">
      <c r="A1862" s="1">
        <v>1861</v>
      </c>
      <c r="B1862" s="2">
        <v>0.70835000000000004</v>
      </c>
      <c r="C1862">
        <f t="shared" si="29"/>
        <v>0.19686871892520894</v>
      </c>
    </row>
    <row r="1863" spans="1:3" x14ac:dyDescent="0.75">
      <c r="A1863" s="1">
        <v>1862</v>
      </c>
      <c r="B1863" s="2">
        <v>0.70835000000000004</v>
      </c>
      <c r="C1863">
        <f t="shared" si="29"/>
        <v>0.19697450544800593</v>
      </c>
    </row>
    <row r="1864" spans="1:3" x14ac:dyDescent="0.75">
      <c r="A1864" s="1">
        <v>1863</v>
      </c>
      <c r="B1864" s="2">
        <v>0.70836200000000005</v>
      </c>
      <c r="C1864">
        <f t="shared" si="29"/>
        <v>0.19708029197080293</v>
      </c>
    </row>
    <row r="1865" spans="1:3" x14ac:dyDescent="0.75">
      <c r="A1865" s="1">
        <v>1864</v>
      </c>
      <c r="B1865" s="2">
        <v>0.70836200000000005</v>
      </c>
      <c r="C1865">
        <f t="shared" si="29"/>
        <v>0.19718607849359993</v>
      </c>
    </row>
    <row r="1866" spans="1:3" x14ac:dyDescent="0.75">
      <c r="A1866" s="1">
        <v>1865</v>
      </c>
      <c r="B1866" s="2">
        <v>0.70837399999999995</v>
      </c>
      <c r="C1866">
        <f t="shared" si="29"/>
        <v>0.19729186501639692</v>
      </c>
    </row>
    <row r="1867" spans="1:3" x14ac:dyDescent="0.75">
      <c r="A1867" s="1">
        <v>1866</v>
      </c>
      <c r="B1867" s="2">
        <v>0.70837399999999995</v>
      </c>
      <c r="C1867">
        <f t="shared" si="29"/>
        <v>0.19739765153919392</v>
      </c>
    </row>
    <row r="1868" spans="1:3" x14ac:dyDescent="0.75">
      <c r="A1868" s="1">
        <v>1867</v>
      </c>
      <c r="B1868" s="2">
        <v>0.70838599999999996</v>
      </c>
      <c r="C1868">
        <f t="shared" si="29"/>
        <v>0.19750343806199092</v>
      </c>
    </row>
    <row r="1869" spans="1:3" x14ac:dyDescent="0.75">
      <c r="A1869" s="1">
        <v>1868</v>
      </c>
      <c r="B1869" s="2">
        <v>0.70838599999999996</v>
      </c>
      <c r="C1869">
        <f t="shared" si="29"/>
        <v>0.19760922458478788</v>
      </c>
    </row>
    <row r="1870" spans="1:3" x14ac:dyDescent="0.75">
      <c r="A1870" s="1">
        <v>1869</v>
      </c>
      <c r="B1870" s="2">
        <v>0.70838599999999996</v>
      </c>
      <c r="C1870">
        <f t="shared" si="29"/>
        <v>0.19771501110758488</v>
      </c>
    </row>
    <row r="1871" spans="1:3" x14ac:dyDescent="0.75">
      <c r="A1871" s="1">
        <v>1870</v>
      </c>
      <c r="B1871" s="2">
        <v>0.70841100000000001</v>
      </c>
      <c r="C1871">
        <f t="shared" si="29"/>
        <v>0.19782079763038188</v>
      </c>
    </row>
    <row r="1872" spans="1:3" x14ac:dyDescent="0.75">
      <c r="A1872" s="1">
        <v>1871</v>
      </c>
      <c r="B1872" s="2">
        <v>0.70842300000000002</v>
      </c>
      <c r="C1872">
        <f t="shared" si="29"/>
        <v>0.19792658415317887</v>
      </c>
    </row>
    <row r="1873" spans="1:3" x14ac:dyDescent="0.75">
      <c r="A1873" s="1">
        <v>1872</v>
      </c>
      <c r="B1873" s="2">
        <v>0.70842300000000002</v>
      </c>
      <c r="C1873">
        <f t="shared" si="29"/>
        <v>0.19803237067597587</v>
      </c>
    </row>
    <row r="1874" spans="1:3" x14ac:dyDescent="0.75">
      <c r="A1874" s="1">
        <v>1873</v>
      </c>
      <c r="B1874" s="2">
        <v>0.70842300000000002</v>
      </c>
      <c r="C1874">
        <f t="shared" si="29"/>
        <v>0.19813815719877287</v>
      </c>
    </row>
    <row r="1875" spans="1:3" x14ac:dyDescent="0.75">
      <c r="A1875" s="1">
        <v>1874</v>
      </c>
      <c r="B1875" s="2">
        <v>0.70842300000000002</v>
      </c>
      <c r="C1875">
        <f t="shared" si="29"/>
        <v>0.19824394372156987</v>
      </c>
    </row>
    <row r="1876" spans="1:3" x14ac:dyDescent="0.75">
      <c r="A1876" s="1">
        <v>1875</v>
      </c>
      <c r="B1876" s="2">
        <v>0.70847199999999999</v>
      </c>
      <c r="C1876">
        <f t="shared" si="29"/>
        <v>0.19834973024436686</v>
      </c>
    </row>
    <row r="1877" spans="1:3" x14ac:dyDescent="0.75">
      <c r="A1877" s="1">
        <v>1876</v>
      </c>
      <c r="B1877" s="2">
        <v>0.70847199999999999</v>
      </c>
      <c r="C1877">
        <f t="shared" si="29"/>
        <v>0.19845551676716386</v>
      </c>
    </row>
    <row r="1878" spans="1:3" x14ac:dyDescent="0.75">
      <c r="A1878" s="1">
        <v>1877</v>
      </c>
      <c r="B1878" s="2">
        <v>0.70847199999999999</v>
      </c>
      <c r="C1878">
        <f t="shared" si="29"/>
        <v>0.19856130328996086</v>
      </c>
    </row>
    <row r="1879" spans="1:3" x14ac:dyDescent="0.75">
      <c r="A1879" s="1">
        <v>1878</v>
      </c>
      <c r="B1879" s="2">
        <v>0.70847199999999999</v>
      </c>
      <c r="C1879">
        <f t="shared" si="29"/>
        <v>0.19866708981275785</v>
      </c>
    </row>
    <row r="1880" spans="1:3" x14ac:dyDescent="0.75">
      <c r="A1880" s="1">
        <v>1879</v>
      </c>
      <c r="B1880" s="2">
        <v>0.708484</v>
      </c>
      <c r="C1880">
        <f t="shared" si="29"/>
        <v>0.19877287633555485</v>
      </c>
    </row>
    <row r="1881" spans="1:3" x14ac:dyDescent="0.75">
      <c r="A1881" s="1">
        <v>1880</v>
      </c>
      <c r="B1881" s="2">
        <v>0.70849600000000001</v>
      </c>
      <c r="C1881">
        <f t="shared" si="29"/>
        <v>0.19887866285835185</v>
      </c>
    </row>
    <row r="1882" spans="1:3" x14ac:dyDescent="0.75">
      <c r="A1882" s="1">
        <v>1881</v>
      </c>
      <c r="B1882" s="2">
        <v>0.70850800000000003</v>
      </c>
      <c r="C1882">
        <f t="shared" si="29"/>
        <v>0.19898444938114884</v>
      </c>
    </row>
    <row r="1883" spans="1:3" x14ac:dyDescent="0.75">
      <c r="A1883" s="1">
        <v>1882</v>
      </c>
      <c r="B1883" s="2">
        <v>0.70850800000000003</v>
      </c>
      <c r="C1883">
        <f t="shared" si="29"/>
        <v>0.19909023590394584</v>
      </c>
    </row>
    <row r="1884" spans="1:3" x14ac:dyDescent="0.75">
      <c r="A1884" s="1">
        <v>1883</v>
      </c>
      <c r="B1884" s="2">
        <v>0.70850800000000003</v>
      </c>
      <c r="C1884">
        <f t="shared" si="29"/>
        <v>0.19919602242674284</v>
      </c>
    </row>
    <row r="1885" spans="1:3" x14ac:dyDescent="0.75">
      <c r="A1885" s="1">
        <v>1884</v>
      </c>
      <c r="B1885" s="2">
        <v>0.70852099999999996</v>
      </c>
      <c r="C1885">
        <f t="shared" si="29"/>
        <v>0.19930180894953983</v>
      </c>
    </row>
    <row r="1886" spans="1:3" x14ac:dyDescent="0.75">
      <c r="A1886" s="1">
        <v>1885</v>
      </c>
      <c r="B1886" s="2">
        <v>0.70852099999999996</v>
      </c>
      <c r="C1886">
        <f t="shared" si="29"/>
        <v>0.19940759547233683</v>
      </c>
    </row>
    <row r="1887" spans="1:3" x14ac:dyDescent="0.75">
      <c r="A1887" s="1">
        <v>1886</v>
      </c>
      <c r="B1887" s="2">
        <v>0.70852099999999996</v>
      </c>
      <c r="C1887">
        <f t="shared" si="29"/>
        <v>0.19951338199513383</v>
      </c>
    </row>
    <row r="1888" spans="1:3" x14ac:dyDescent="0.75">
      <c r="A1888" s="1">
        <v>1887</v>
      </c>
      <c r="B1888" s="2">
        <v>0.70853299999999997</v>
      </c>
      <c r="C1888">
        <f t="shared" si="29"/>
        <v>0.19961916851793082</v>
      </c>
    </row>
    <row r="1889" spans="1:3" x14ac:dyDescent="0.75">
      <c r="A1889" s="1">
        <v>1888</v>
      </c>
      <c r="B1889" s="2">
        <v>0.70854499999999998</v>
      </c>
      <c r="C1889">
        <f t="shared" si="29"/>
        <v>0.19972495504072782</v>
      </c>
    </row>
    <row r="1890" spans="1:3" x14ac:dyDescent="0.75">
      <c r="A1890" s="1">
        <v>1889</v>
      </c>
      <c r="B1890" s="2">
        <v>0.70854499999999998</v>
      </c>
      <c r="C1890">
        <f t="shared" si="29"/>
        <v>0.19983074156352482</v>
      </c>
    </row>
    <row r="1891" spans="1:3" x14ac:dyDescent="0.75">
      <c r="A1891" s="1">
        <v>1890</v>
      </c>
      <c r="B1891" s="2">
        <v>0.70854499999999998</v>
      </c>
      <c r="C1891">
        <f t="shared" si="29"/>
        <v>0.19993652808632181</v>
      </c>
    </row>
    <row r="1892" spans="1:3" x14ac:dyDescent="0.75">
      <c r="A1892" s="1">
        <v>1891</v>
      </c>
      <c r="B1892" s="2">
        <v>0.70854499999999998</v>
      </c>
      <c r="C1892">
        <f t="shared" si="29"/>
        <v>0.20004231460911881</v>
      </c>
    </row>
    <row r="1893" spans="1:3" x14ac:dyDescent="0.75">
      <c r="A1893" s="1">
        <v>1892</v>
      </c>
      <c r="B1893" s="2">
        <v>0.70855699999999999</v>
      </c>
      <c r="C1893">
        <f t="shared" si="29"/>
        <v>0.20014810113191581</v>
      </c>
    </row>
    <row r="1894" spans="1:3" x14ac:dyDescent="0.75">
      <c r="A1894" s="1">
        <v>1893</v>
      </c>
      <c r="B1894" s="2">
        <v>0.70855699999999999</v>
      </c>
      <c r="C1894">
        <f t="shared" si="29"/>
        <v>0.2002538876547128</v>
      </c>
    </row>
    <row r="1895" spans="1:3" x14ac:dyDescent="0.75">
      <c r="A1895" s="1">
        <v>1894</v>
      </c>
      <c r="B1895" s="2">
        <v>0.70855699999999999</v>
      </c>
      <c r="C1895">
        <f t="shared" si="29"/>
        <v>0.20035967417750977</v>
      </c>
    </row>
    <row r="1896" spans="1:3" x14ac:dyDescent="0.75">
      <c r="A1896" s="1">
        <v>1895</v>
      </c>
      <c r="B1896" s="2">
        <v>0.70855699999999999</v>
      </c>
      <c r="C1896">
        <f t="shared" si="29"/>
        <v>0.20046546070030677</v>
      </c>
    </row>
    <row r="1897" spans="1:3" x14ac:dyDescent="0.75">
      <c r="A1897" s="1">
        <v>1896</v>
      </c>
      <c r="B1897" s="2">
        <v>0.708569</v>
      </c>
      <c r="C1897">
        <f t="shared" si="29"/>
        <v>0.20057124722310377</v>
      </c>
    </row>
    <row r="1898" spans="1:3" x14ac:dyDescent="0.75">
      <c r="A1898" s="1">
        <v>1897</v>
      </c>
      <c r="B1898" s="2">
        <v>0.708569</v>
      </c>
      <c r="C1898">
        <f t="shared" si="29"/>
        <v>0.20067703374590076</v>
      </c>
    </row>
    <row r="1899" spans="1:3" x14ac:dyDescent="0.75">
      <c r="A1899" s="1">
        <v>1898</v>
      </c>
      <c r="B1899" s="2">
        <v>0.70858200000000005</v>
      </c>
      <c r="C1899">
        <f t="shared" si="29"/>
        <v>0.20078282026869776</v>
      </c>
    </row>
    <row r="1900" spans="1:3" x14ac:dyDescent="0.75">
      <c r="A1900" s="1">
        <v>1899</v>
      </c>
      <c r="B1900" s="2">
        <v>0.70859399999999995</v>
      </c>
      <c r="C1900">
        <f t="shared" si="29"/>
        <v>0.20088860679149476</v>
      </c>
    </row>
    <row r="1901" spans="1:3" x14ac:dyDescent="0.75">
      <c r="A1901" s="1">
        <v>1900</v>
      </c>
      <c r="B1901" s="2">
        <v>0.70861799999999997</v>
      </c>
      <c r="C1901">
        <f t="shared" si="29"/>
        <v>0.20099439331429175</v>
      </c>
    </row>
    <row r="1902" spans="1:3" x14ac:dyDescent="0.75">
      <c r="A1902" s="1">
        <v>1901</v>
      </c>
      <c r="B1902" s="2">
        <v>0.70861799999999997</v>
      </c>
      <c r="C1902">
        <f t="shared" si="29"/>
        <v>0.20110017983708875</v>
      </c>
    </row>
    <row r="1903" spans="1:3" x14ac:dyDescent="0.75">
      <c r="A1903" s="1">
        <v>1902</v>
      </c>
      <c r="B1903" s="2">
        <v>0.70862999999999998</v>
      </c>
      <c r="C1903">
        <f t="shared" si="29"/>
        <v>0.20120596635988575</v>
      </c>
    </row>
    <row r="1904" spans="1:3" x14ac:dyDescent="0.75">
      <c r="A1904" s="1">
        <v>1903</v>
      </c>
      <c r="B1904" s="2">
        <v>0.70864300000000002</v>
      </c>
      <c r="C1904">
        <f t="shared" si="29"/>
        <v>0.20131175288268274</v>
      </c>
    </row>
    <row r="1905" spans="1:3" x14ac:dyDescent="0.75">
      <c r="A1905" s="1">
        <v>1904</v>
      </c>
      <c r="B1905" s="2">
        <v>0.70864300000000002</v>
      </c>
      <c r="C1905">
        <f t="shared" si="29"/>
        <v>0.20141753940547974</v>
      </c>
    </row>
    <row r="1906" spans="1:3" x14ac:dyDescent="0.75">
      <c r="A1906" s="1">
        <v>1905</v>
      </c>
      <c r="B1906" s="2">
        <v>0.70866700000000005</v>
      </c>
      <c r="C1906">
        <f t="shared" si="29"/>
        <v>0.20152332592827674</v>
      </c>
    </row>
    <row r="1907" spans="1:3" x14ac:dyDescent="0.75">
      <c r="A1907" s="1">
        <v>1906</v>
      </c>
      <c r="B1907" s="2">
        <v>0.70866700000000005</v>
      </c>
      <c r="C1907">
        <f t="shared" si="29"/>
        <v>0.20162911245107373</v>
      </c>
    </row>
    <row r="1908" spans="1:3" x14ac:dyDescent="0.75">
      <c r="A1908" s="1">
        <v>1907</v>
      </c>
      <c r="B1908" s="2">
        <v>0.70871600000000001</v>
      </c>
      <c r="C1908">
        <f t="shared" si="29"/>
        <v>0.20173489897387073</v>
      </c>
    </row>
    <row r="1909" spans="1:3" x14ac:dyDescent="0.75">
      <c r="A1909" s="1">
        <v>1908</v>
      </c>
      <c r="B1909" s="2">
        <v>0.70872800000000002</v>
      </c>
      <c r="C1909">
        <f t="shared" si="29"/>
        <v>0.20184068549666773</v>
      </c>
    </row>
    <row r="1910" spans="1:3" x14ac:dyDescent="0.75">
      <c r="A1910" s="1">
        <v>1909</v>
      </c>
      <c r="B1910" s="2">
        <v>0.70872800000000002</v>
      </c>
      <c r="C1910">
        <f t="shared" si="29"/>
        <v>0.20194647201946472</v>
      </c>
    </row>
    <row r="1911" spans="1:3" x14ac:dyDescent="0.75">
      <c r="A1911" s="1">
        <v>1910</v>
      </c>
      <c r="B1911" s="2">
        <v>0.70874000000000004</v>
      </c>
      <c r="C1911">
        <f t="shared" si="29"/>
        <v>0.20205225854226172</v>
      </c>
    </row>
    <row r="1912" spans="1:3" x14ac:dyDescent="0.75">
      <c r="A1912" s="1">
        <v>1911</v>
      </c>
      <c r="B1912" s="2">
        <v>0.70875200000000005</v>
      </c>
      <c r="C1912">
        <f t="shared" si="29"/>
        <v>0.20215804506505872</v>
      </c>
    </row>
    <row r="1913" spans="1:3" x14ac:dyDescent="0.75">
      <c r="A1913" s="1">
        <v>1912</v>
      </c>
      <c r="B1913" s="2">
        <v>0.70875200000000005</v>
      </c>
      <c r="C1913">
        <f t="shared" si="29"/>
        <v>0.20226383158785571</v>
      </c>
    </row>
    <row r="1914" spans="1:3" x14ac:dyDescent="0.75">
      <c r="A1914" s="1">
        <v>1913</v>
      </c>
      <c r="B1914" s="2">
        <v>0.70875200000000005</v>
      </c>
      <c r="C1914">
        <f t="shared" si="29"/>
        <v>0.20236961811065271</v>
      </c>
    </row>
    <row r="1915" spans="1:3" x14ac:dyDescent="0.75">
      <c r="A1915" s="1">
        <v>1914</v>
      </c>
      <c r="B1915" s="2">
        <v>0.70876499999999998</v>
      </c>
      <c r="C1915">
        <f t="shared" si="29"/>
        <v>0.20247540463344971</v>
      </c>
    </row>
    <row r="1916" spans="1:3" x14ac:dyDescent="0.75">
      <c r="A1916" s="1">
        <v>1915</v>
      </c>
      <c r="B1916" s="2">
        <v>0.70877699999999999</v>
      </c>
      <c r="C1916">
        <f t="shared" si="29"/>
        <v>0.2025811911562467</v>
      </c>
    </row>
    <row r="1917" spans="1:3" x14ac:dyDescent="0.75">
      <c r="A1917" s="1">
        <v>1916</v>
      </c>
      <c r="B1917" s="2">
        <v>0.70877699999999999</v>
      </c>
      <c r="C1917">
        <f t="shared" si="29"/>
        <v>0.2026869776790437</v>
      </c>
    </row>
    <row r="1918" spans="1:3" x14ac:dyDescent="0.75">
      <c r="A1918" s="1">
        <v>1917</v>
      </c>
      <c r="B1918" s="2">
        <v>0.708789</v>
      </c>
      <c r="C1918">
        <f t="shared" si="29"/>
        <v>0.2027927642018407</v>
      </c>
    </row>
    <row r="1919" spans="1:3" x14ac:dyDescent="0.75">
      <c r="A1919" s="1">
        <v>1918</v>
      </c>
      <c r="B1919" s="2">
        <v>0.708789</v>
      </c>
      <c r="C1919">
        <f t="shared" si="29"/>
        <v>0.20289855072463769</v>
      </c>
    </row>
    <row r="1920" spans="1:3" x14ac:dyDescent="0.75">
      <c r="A1920" s="1">
        <v>1919</v>
      </c>
      <c r="B1920" s="2">
        <v>0.708789</v>
      </c>
      <c r="C1920">
        <f t="shared" si="29"/>
        <v>0.20300433724743466</v>
      </c>
    </row>
    <row r="1921" spans="1:3" x14ac:dyDescent="0.75">
      <c r="A1921" s="1">
        <v>1920</v>
      </c>
      <c r="B1921" s="2">
        <v>0.70880100000000001</v>
      </c>
      <c r="C1921">
        <f t="shared" si="29"/>
        <v>0.20311012377023166</v>
      </c>
    </row>
    <row r="1922" spans="1:3" x14ac:dyDescent="0.75">
      <c r="A1922" s="1">
        <v>1921</v>
      </c>
      <c r="B1922" s="2">
        <v>0.70882599999999996</v>
      </c>
      <c r="C1922">
        <f t="shared" si="29"/>
        <v>0.20321591029302866</v>
      </c>
    </row>
    <row r="1923" spans="1:3" x14ac:dyDescent="0.75">
      <c r="A1923" s="1">
        <v>1922</v>
      </c>
      <c r="B1923" s="2">
        <v>0.70883799999999997</v>
      </c>
      <c r="C1923">
        <f t="shared" ref="C1923:C1986" si="30">A1923/($A$9453+1)</f>
        <v>0.20332169681582565</v>
      </c>
    </row>
    <row r="1924" spans="1:3" x14ac:dyDescent="0.75">
      <c r="A1924" s="1">
        <v>1923</v>
      </c>
      <c r="B1924" s="2">
        <v>0.70883799999999997</v>
      </c>
      <c r="C1924">
        <f t="shared" si="30"/>
        <v>0.20342748333862265</v>
      </c>
    </row>
    <row r="1925" spans="1:3" x14ac:dyDescent="0.75">
      <c r="A1925" s="1">
        <v>1924</v>
      </c>
      <c r="B1925" s="2">
        <v>0.70884999999999998</v>
      </c>
      <c r="C1925">
        <f t="shared" si="30"/>
        <v>0.20353326986141965</v>
      </c>
    </row>
    <row r="1926" spans="1:3" x14ac:dyDescent="0.75">
      <c r="A1926" s="1">
        <v>1925</v>
      </c>
      <c r="B1926" s="2">
        <v>0.70884999999999998</v>
      </c>
      <c r="C1926">
        <f t="shared" si="30"/>
        <v>0.20363905638421664</v>
      </c>
    </row>
    <row r="1927" spans="1:3" x14ac:dyDescent="0.75">
      <c r="A1927" s="1">
        <v>1926</v>
      </c>
      <c r="B1927" s="2">
        <v>0.70886199999999999</v>
      </c>
      <c r="C1927">
        <f t="shared" si="30"/>
        <v>0.20374484290701364</v>
      </c>
    </row>
    <row r="1928" spans="1:3" x14ac:dyDescent="0.75">
      <c r="A1928" s="1">
        <v>1927</v>
      </c>
      <c r="B1928" s="2">
        <v>0.70887500000000003</v>
      </c>
      <c r="C1928">
        <f t="shared" si="30"/>
        <v>0.20385062942981064</v>
      </c>
    </row>
    <row r="1929" spans="1:3" x14ac:dyDescent="0.75">
      <c r="A1929" s="1">
        <v>1928</v>
      </c>
      <c r="B1929" s="2">
        <v>0.70888700000000004</v>
      </c>
      <c r="C1929">
        <f t="shared" si="30"/>
        <v>0.20395641595260763</v>
      </c>
    </row>
    <row r="1930" spans="1:3" x14ac:dyDescent="0.75">
      <c r="A1930" s="1">
        <v>1929</v>
      </c>
      <c r="B1930" s="2">
        <v>0.70888700000000004</v>
      </c>
      <c r="C1930">
        <f t="shared" si="30"/>
        <v>0.20406220247540463</v>
      </c>
    </row>
    <row r="1931" spans="1:3" x14ac:dyDescent="0.75">
      <c r="A1931" s="1">
        <v>1930</v>
      </c>
      <c r="B1931" s="2">
        <v>0.70889899999999995</v>
      </c>
      <c r="C1931">
        <f t="shared" si="30"/>
        <v>0.20416798899820163</v>
      </c>
    </row>
    <row r="1932" spans="1:3" x14ac:dyDescent="0.75">
      <c r="A1932" s="1">
        <v>1931</v>
      </c>
      <c r="B1932" s="2">
        <v>0.70889899999999995</v>
      </c>
      <c r="C1932">
        <f t="shared" si="30"/>
        <v>0.20427377552099862</v>
      </c>
    </row>
    <row r="1933" spans="1:3" x14ac:dyDescent="0.75">
      <c r="A1933" s="1">
        <v>1932</v>
      </c>
      <c r="B1933" s="2">
        <v>0.70889899999999995</v>
      </c>
      <c r="C1933">
        <f t="shared" si="30"/>
        <v>0.20437956204379562</v>
      </c>
    </row>
    <row r="1934" spans="1:3" x14ac:dyDescent="0.75">
      <c r="A1934" s="1">
        <v>1933</v>
      </c>
      <c r="B1934" s="2">
        <v>0.70889899999999995</v>
      </c>
      <c r="C1934">
        <f t="shared" si="30"/>
        <v>0.20448534856659262</v>
      </c>
    </row>
    <row r="1935" spans="1:3" x14ac:dyDescent="0.75">
      <c r="A1935" s="1">
        <v>1934</v>
      </c>
      <c r="B1935" s="2">
        <v>0.70893600000000001</v>
      </c>
      <c r="C1935">
        <f t="shared" si="30"/>
        <v>0.20459113508938961</v>
      </c>
    </row>
    <row r="1936" spans="1:3" x14ac:dyDescent="0.75">
      <c r="A1936" s="1">
        <v>1935</v>
      </c>
      <c r="B1936" s="2">
        <v>0.70893600000000001</v>
      </c>
      <c r="C1936">
        <f t="shared" si="30"/>
        <v>0.20469692161218661</v>
      </c>
    </row>
    <row r="1937" spans="1:3" x14ac:dyDescent="0.75">
      <c r="A1937" s="1">
        <v>1936</v>
      </c>
      <c r="B1937" s="2">
        <v>0.70893600000000001</v>
      </c>
      <c r="C1937">
        <f t="shared" si="30"/>
        <v>0.20480270813498361</v>
      </c>
    </row>
    <row r="1938" spans="1:3" x14ac:dyDescent="0.75">
      <c r="A1938" s="1">
        <v>1937</v>
      </c>
      <c r="B1938" s="2">
        <v>0.70893600000000001</v>
      </c>
      <c r="C1938">
        <f t="shared" si="30"/>
        <v>0.2049084946577806</v>
      </c>
    </row>
    <row r="1939" spans="1:3" x14ac:dyDescent="0.75">
      <c r="A1939" s="1">
        <v>1938</v>
      </c>
      <c r="B1939" s="2">
        <v>0.70893600000000001</v>
      </c>
      <c r="C1939">
        <f t="shared" si="30"/>
        <v>0.2050142811805776</v>
      </c>
    </row>
    <row r="1940" spans="1:3" x14ac:dyDescent="0.75">
      <c r="A1940" s="1">
        <v>1939</v>
      </c>
      <c r="B1940" s="2">
        <v>0.70894800000000002</v>
      </c>
      <c r="C1940">
        <f t="shared" si="30"/>
        <v>0.2051200677033746</v>
      </c>
    </row>
    <row r="1941" spans="1:3" x14ac:dyDescent="0.75">
      <c r="A1941" s="1">
        <v>1940</v>
      </c>
      <c r="B1941" s="2">
        <v>0.70896000000000003</v>
      </c>
      <c r="C1941">
        <f t="shared" si="30"/>
        <v>0.20522585422617159</v>
      </c>
    </row>
    <row r="1942" spans="1:3" x14ac:dyDescent="0.75">
      <c r="A1942" s="1">
        <v>1941</v>
      </c>
      <c r="B1942" s="2">
        <v>0.70897200000000005</v>
      </c>
      <c r="C1942">
        <f t="shared" si="30"/>
        <v>0.20533164074896859</v>
      </c>
    </row>
    <row r="1943" spans="1:3" x14ac:dyDescent="0.75">
      <c r="A1943" s="1">
        <v>1942</v>
      </c>
      <c r="B1943" s="2">
        <v>0.70898399999999995</v>
      </c>
      <c r="C1943">
        <f t="shared" si="30"/>
        <v>0.20543742727176559</v>
      </c>
    </row>
    <row r="1944" spans="1:3" x14ac:dyDescent="0.75">
      <c r="A1944" s="1">
        <v>1943</v>
      </c>
      <c r="B1944" s="2">
        <v>0.70898399999999995</v>
      </c>
      <c r="C1944">
        <f t="shared" si="30"/>
        <v>0.20554321379456258</v>
      </c>
    </row>
    <row r="1945" spans="1:3" x14ac:dyDescent="0.75">
      <c r="A1945" s="1">
        <v>1944</v>
      </c>
      <c r="B1945" s="2">
        <v>0.70898399999999995</v>
      </c>
      <c r="C1945">
        <f t="shared" si="30"/>
        <v>0.20564900031735958</v>
      </c>
    </row>
    <row r="1946" spans="1:3" x14ac:dyDescent="0.75">
      <c r="A1946" s="1">
        <v>1945</v>
      </c>
      <c r="B1946" s="2">
        <v>0.70899699999999999</v>
      </c>
      <c r="C1946">
        <f t="shared" si="30"/>
        <v>0.20575478684015655</v>
      </c>
    </row>
    <row r="1947" spans="1:3" x14ac:dyDescent="0.75">
      <c r="A1947" s="1">
        <v>1946</v>
      </c>
      <c r="B1947" s="2">
        <v>0.709009</v>
      </c>
      <c r="C1947">
        <f t="shared" si="30"/>
        <v>0.20586057336295355</v>
      </c>
    </row>
    <row r="1948" spans="1:3" x14ac:dyDescent="0.75">
      <c r="A1948" s="1">
        <v>1947</v>
      </c>
      <c r="B1948" s="2">
        <v>0.70902100000000001</v>
      </c>
      <c r="C1948">
        <f t="shared" si="30"/>
        <v>0.20596635988575054</v>
      </c>
    </row>
    <row r="1949" spans="1:3" x14ac:dyDescent="0.75">
      <c r="A1949" s="1">
        <v>1948</v>
      </c>
      <c r="B1949" s="2">
        <v>0.70906999999999998</v>
      </c>
      <c r="C1949">
        <f t="shared" si="30"/>
        <v>0.20607214640854754</v>
      </c>
    </row>
    <row r="1950" spans="1:3" x14ac:dyDescent="0.75">
      <c r="A1950" s="1">
        <v>1949</v>
      </c>
      <c r="B1950" s="2">
        <v>0.70906999999999998</v>
      </c>
      <c r="C1950">
        <f t="shared" si="30"/>
        <v>0.20617793293134454</v>
      </c>
    </row>
    <row r="1951" spans="1:3" x14ac:dyDescent="0.75">
      <c r="A1951" s="1">
        <v>1950</v>
      </c>
      <c r="B1951" s="2">
        <v>0.70908199999999999</v>
      </c>
      <c r="C1951">
        <f t="shared" si="30"/>
        <v>0.20628371945414153</v>
      </c>
    </row>
    <row r="1952" spans="1:3" x14ac:dyDescent="0.75">
      <c r="A1952" s="1">
        <v>1951</v>
      </c>
      <c r="B1952" s="2">
        <v>0.70908199999999999</v>
      </c>
      <c r="C1952">
        <f t="shared" si="30"/>
        <v>0.20638950597693853</v>
      </c>
    </row>
    <row r="1953" spans="1:3" x14ac:dyDescent="0.75">
      <c r="A1953" s="1">
        <v>1952</v>
      </c>
      <c r="B1953" s="2">
        <v>0.70908199999999999</v>
      </c>
      <c r="C1953">
        <f t="shared" si="30"/>
        <v>0.20649529249973553</v>
      </c>
    </row>
    <row r="1954" spans="1:3" x14ac:dyDescent="0.75">
      <c r="A1954" s="1">
        <v>1953</v>
      </c>
      <c r="B1954" s="2">
        <v>0.70908199999999999</v>
      </c>
      <c r="C1954">
        <f t="shared" si="30"/>
        <v>0.20660107902253252</v>
      </c>
    </row>
    <row r="1955" spans="1:3" x14ac:dyDescent="0.75">
      <c r="A1955" s="1">
        <v>1954</v>
      </c>
      <c r="B1955" s="2">
        <v>0.709094</v>
      </c>
      <c r="C1955">
        <f t="shared" si="30"/>
        <v>0.20670686554532952</v>
      </c>
    </row>
    <row r="1956" spans="1:3" x14ac:dyDescent="0.75">
      <c r="A1956" s="1">
        <v>1955</v>
      </c>
      <c r="B1956" s="2">
        <v>0.709094</v>
      </c>
      <c r="C1956">
        <f t="shared" si="30"/>
        <v>0.20681265206812652</v>
      </c>
    </row>
    <row r="1957" spans="1:3" x14ac:dyDescent="0.75">
      <c r="A1957" s="1">
        <v>1956</v>
      </c>
      <c r="B1957" s="2">
        <v>0.70910600000000001</v>
      </c>
      <c r="C1957">
        <f t="shared" si="30"/>
        <v>0.20691843859092351</v>
      </c>
    </row>
    <row r="1958" spans="1:3" x14ac:dyDescent="0.75">
      <c r="A1958" s="1">
        <v>1957</v>
      </c>
      <c r="B1958" s="2">
        <v>0.70911900000000005</v>
      </c>
      <c r="C1958">
        <f t="shared" si="30"/>
        <v>0.20702422511372051</v>
      </c>
    </row>
    <row r="1959" spans="1:3" x14ac:dyDescent="0.75">
      <c r="A1959" s="1">
        <v>1958</v>
      </c>
      <c r="B1959" s="2">
        <v>0.70911900000000005</v>
      </c>
      <c r="C1959">
        <f t="shared" si="30"/>
        <v>0.20713001163651751</v>
      </c>
    </row>
    <row r="1960" spans="1:3" x14ac:dyDescent="0.75">
      <c r="A1960" s="1">
        <v>1959</v>
      </c>
      <c r="B1960" s="2">
        <v>0.70913099999999996</v>
      </c>
      <c r="C1960">
        <f t="shared" si="30"/>
        <v>0.2072357981593145</v>
      </c>
    </row>
    <row r="1961" spans="1:3" x14ac:dyDescent="0.75">
      <c r="A1961" s="1">
        <v>1960</v>
      </c>
      <c r="B1961" s="2">
        <v>0.70913099999999996</v>
      </c>
      <c r="C1961">
        <f t="shared" si="30"/>
        <v>0.2073415846821115</v>
      </c>
    </row>
    <row r="1962" spans="1:3" x14ac:dyDescent="0.75">
      <c r="A1962" s="1">
        <v>1961</v>
      </c>
      <c r="B1962" s="2">
        <v>0.70914299999999997</v>
      </c>
      <c r="C1962">
        <f t="shared" si="30"/>
        <v>0.2074473712049085</v>
      </c>
    </row>
    <row r="1963" spans="1:3" x14ac:dyDescent="0.75">
      <c r="A1963" s="1">
        <v>1962</v>
      </c>
      <c r="B1963" s="2">
        <v>0.70915499999999998</v>
      </c>
      <c r="C1963">
        <f t="shared" si="30"/>
        <v>0.2075531577277055</v>
      </c>
    </row>
    <row r="1964" spans="1:3" x14ac:dyDescent="0.75">
      <c r="A1964" s="1">
        <v>1963</v>
      </c>
      <c r="B1964" s="2">
        <v>0.70916699999999999</v>
      </c>
      <c r="C1964">
        <f t="shared" si="30"/>
        <v>0.20765894425050249</v>
      </c>
    </row>
    <row r="1965" spans="1:3" x14ac:dyDescent="0.75">
      <c r="A1965" s="1">
        <v>1964</v>
      </c>
      <c r="B1965" s="2">
        <v>0.70916699999999999</v>
      </c>
      <c r="C1965">
        <f t="shared" si="30"/>
        <v>0.20776473077329949</v>
      </c>
    </row>
    <row r="1966" spans="1:3" x14ac:dyDescent="0.75">
      <c r="A1966" s="1">
        <v>1965</v>
      </c>
      <c r="B1966" s="2">
        <v>0.70916699999999999</v>
      </c>
      <c r="C1966">
        <f t="shared" si="30"/>
        <v>0.20787051729609649</v>
      </c>
    </row>
    <row r="1967" spans="1:3" x14ac:dyDescent="0.75">
      <c r="A1967" s="1">
        <v>1966</v>
      </c>
      <c r="B1967" s="2">
        <v>0.70916699999999999</v>
      </c>
      <c r="C1967">
        <f t="shared" si="30"/>
        <v>0.20797630381889348</v>
      </c>
    </row>
    <row r="1968" spans="1:3" x14ac:dyDescent="0.75">
      <c r="A1968" s="1">
        <v>1967</v>
      </c>
      <c r="B1968" s="2">
        <v>0.70918000000000003</v>
      </c>
      <c r="C1968">
        <f t="shared" si="30"/>
        <v>0.20808209034169048</v>
      </c>
    </row>
    <row r="1969" spans="1:3" x14ac:dyDescent="0.75">
      <c r="A1969" s="1">
        <v>1968</v>
      </c>
      <c r="B1969" s="2">
        <v>0.70918000000000003</v>
      </c>
      <c r="C1969">
        <f t="shared" si="30"/>
        <v>0.20818787686448748</v>
      </c>
    </row>
    <row r="1970" spans="1:3" x14ac:dyDescent="0.75">
      <c r="A1970" s="1">
        <v>1969</v>
      </c>
      <c r="B1970" s="2">
        <v>0.70918000000000003</v>
      </c>
      <c r="C1970">
        <f t="shared" si="30"/>
        <v>0.20829366338728447</v>
      </c>
    </row>
    <row r="1971" spans="1:3" x14ac:dyDescent="0.75">
      <c r="A1971" s="1">
        <v>1970</v>
      </c>
      <c r="B1971" s="2">
        <v>0.70919200000000004</v>
      </c>
      <c r="C1971">
        <f t="shared" si="30"/>
        <v>0.20839944991008147</v>
      </c>
    </row>
    <row r="1972" spans="1:3" x14ac:dyDescent="0.75">
      <c r="A1972" s="1">
        <v>1971</v>
      </c>
      <c r="B1972" s="2">
        <v>0.70919200000000004</v>
      </c>
      <c r="C1972">
        <f t="shared" si="30"/>
        <v>0.20850523643287844</v>
      </c>
    </row>
    <row r="1973" spans="1:3" x14ac:dyDescent="0.75">
      <c r="A1973" s="1">
        <v>1972</v>
      </c>
      <c r="B1973" s="2">
        <v>0.70919200000000004</v>
      </c>
      <c r="C1973">
        <f t="shared" si="30"/>
        <v>0.20861102295567543</v>
      </c>
    </row>
    <row r="1974" spans="1:3" x14ac:dyDescent="0.75">
      <c r="A1974" s="1">
        <v>1973</v>
      </c>
      <c r="B1974" s="2">
        <v>0.70920399999999995</v>
      </c>
      <c r="C1974">
        <f t="shared" si="30"/>
        <v>0.20871680947847243</v>
      </c>
    </row>
    <row r="1975" spans="1:3" x14ac:dyDescent="0.75">
      <c r="A1975" s="1">
        <v>1974</v>
      </c>
      <c r="B1975" s="2">
        <v>0.70921599999999996</v>
      </c>
      <c r="C1975">
        <f t="shared" si="30"/>
        <v>0.20882259600126943</v>
      </c>
    </row>
    <row r="1976" spans="1:3" x14ac:dyDescent="0.75">
      <c r="A1976" s="1">
        <v>1975</v>
      </c>
      <c r="B1976" s="2">
        <v>0.709229</v>
      </c>
      <c r="C1976">
        <f t="shared" si="30"/>
        <v>0.20892838252406642</v>
      </c>
    </row>
    <row r="1977" spans="1:3" x14ac:dyDescent="0.75">
      <c r="A1977" s="1">
        <v>1976</v>
      </c>
      <c r="B1977" s="2">
        <v>0.709229</v>
      </c>
      <c r="C1977">
        <f t="shared" si="30"/>
        <v>0.20903416904686342</v>
      </c>
    </row>
    <row r="1978" spans="1:3" x14ac:dyDescent="0.75">
      <c r="A1978" s="1">
        <v>1977</v>
      </c>
      <c r="B1978" s="2">
        <v>0.709229</v>
      </c>
      <c r="C1978">
        <f t="shared" si="30"/>
        <v>0.20913995556966042</v>
      </c>
    </row>
    <row r="1979" spans="1:3" x14ac:dyDescent="0.75">
      <c r="A1979" s="1">
        <v>1978</v>
      </c>
      <c r="B1979" s="2">
        <v>0.70924100000000001</v>
      </c>
      <c r="C1979">
        <f t="shared" si="30"/>
        <v>0.20924574209245742</v>
      </c>
    </row>
    <row r="1980" spans="1:3" x14ac:dyDescent="0.75">
      <c r="A1980" s="1">
        <v>1979</v>
      </c>
      <c r="B1980" s="2">
        <v>0.70924100000000001</v>
      </c>
      <c r="C1980">
        <f t="shared" si="30"/>
        <v>0.20935152861525441</v>
      </c>
    </row>
    <row r="1981" spans="1:3" x14ac:dyDescent="0.75">
      <c r="A1981" s="1">
        <v>1980</v>
      </c>
      <c r="B1981" s="2">
        <v>0.70925300000000002</v>
      </c>
      <c r="C1981">
        <f t="shared" si="30"/>
        <v>0.20945731513805141</v>
      </c>
    </row>
    <row r="1982" spans="1:3" x14ac:dyDescent="0.75">
      <c r="A1982" s="1">
        <v>1981</v>
      </c>
      <c r="B1982" s="2">
        <v>0.70925300000000002</v>
      </c>
      <c r="C1982">
        <f t="shared" si="30"/>
        <v>0.20956310166084841</v>
      </c>
    </row>
    <row r="1983" spans="1:3" x14ac:dyDescent="0.75">
      <c r="A1983" s="1">
        <v>1982</v>
      </c>
      <c r="B1983" s="2">
        <v>0.70925300000000002</v>
      </c>
      <c r="C1983">
        <f t="shared" si="30"/>
        <v>0.2096688881836454</v>
      </c>
    </row>
    <row r="1984" spans="1:3" x14ac:dyDescent="0.75">
      <c r="A1984" s="1">
        <v>1983</v>
      </c>
      <c r="B1984" s="2">
        <v>0.70926500000000003</v>
      </c>
      <c r="C1984">
        <f t="shared" si="30"/>
        <v>0.2097746747064424</v>
      </c>
    </row>
    <row r="1985" spans="1:3" x14ac:dyDescent="0.75">
      <c r="A1985" s="1">
        <v>1984</v>
      </c>
      <c r="B1985" s="2">
        <v>0.70927700000000005</v>
      </c>
      <c r="C1985">
        <f t="shared" si="30"/>
        <v>0.2098804612292394</v>
      </c>
    </row>
    <row r="1986" spans="1:3" x14ac:dyDescent="0.75">
      <c r="A1986" s="1">
        <v>1985</v>
      </c>
      <c r="B1986" s="2">
        <v>0.70928999999999998</v>
      </c>
      <c r="C1986">
        <f t="shared" si="30"/>
        <v>0.20998624775203639</v>
      </c>
    </row>
    <row r="1987" spans="1:3" x14ac:dyDescent="0.75">
      <c r="A1987" s="1">
        <v>1986</v>
      </c>
      <c r="B1987" s="2">
        <v>0.70930199999999999</v>
      </c>
      <c r="C1987">
        <f t="shared" ref="C1987:C2050" si="31">A1987/($A$9453+1)</f>
        <v>0.21009203427483339</v>
      </c>
    </row>
    <row r="1988" spans="1:3" x14ac:dyDescent="0.75">
      <c r="A1988" s="1">
        <v>1987</v>
      </c>
      <c r="B1988" s="2">
        <v>0.70930199999999999</v>
      </c>
      <c r="C1988">
        <f t="shared" si="31"/>
        <v>0.21019782079763039</v>
      </c>
    </row>
    <row r="1989" spans="1:3" x14ac:dyDescent="0.75">
      <c r="A1989" s="1">
        <v>1988</v>
      </c>
      <c r="B1989" s="2">
        <v>0.70930199999999999</v>
      </c>
      <c r="C1989">
        <f t="shared" si="31"/>
        <v>0.21030360732042738</v>
      </c>
    </row>
    <row r="1990" spans="1:3" x14ac:dyDescent="0.75">
      <c r="A1990" s="1">
        <v>1989</v>
      </c>
      <c r="B1990" s="2">
        <v>0.709314</v>
      </c>
      <c r="C1990">
        <f t="shared" si="31"/>
        <v>0.21040939384322438</v>
      </c>
    </row>
    <row r="1991" spans="1:3" x14ac:dyDescent="0.75">
      <c r="A1991" s="1">
        <v>1990</v>
      </c>
      <c r="B1991" s="2">
        <v>0.70932600000000001</v>
      </c>
      <c r="C1991">
        <f t="shared" si="31"/>
        <v>0.21051518036602138</v>
      </c>
    </row>
    <row r="1992" spans="1:3" x14ac:dyDescent="0.75">
      <c r="A1992" s="1">
        <v>1991</v>
      </c>
      <c r="B1992" s="2">
        <v>0.70932600000000001</v>
      </c>
      <c r="C1992">
        <f t="shared" si="31"/>
        <v>0.21062096688881837</v>
      </c>
    </row>
    <row r="1993" spans="1:3" x14ac:dyDescent="0.75">
      <c r="A1993" s="1">
        <v>1992</v>
      </c>
      <c r="B1993" s="2">
        <v>0.70933800000000002</v>
      </c>
      <c r="C1993">
        <f t="shared" si="31"/>
        <v>0.21072675341161537</v>
      </c>
    </row>
    <row r="1994" spans="1:3" x14ac:dyDescent="0.75">
      <c r="A1994" s="1">
        <v>1993</v>
      </c>
      <c r="B1994" s="2">
        <v>0.70933800000000002</v>
      </c>
      <c r="C1994">
        <f t="shared" si="31"/>
        <v>0.21083253993441237</v>
      </c>
    </row>
    <row r="1995" spans="1:3" x14ac:dyDescent="0.75">
      <c r="A1995" s="1">
        <v>1994</v>
      </c>
      <c r="B1995" s="2">
        <v>0.70935099999999995</v>
      </c>
      <c r="C1995">
        <f t="shared" si="31"/>
        <v>0.21093832645720936</v>
      </c>
    </row>
    <row r="1996" spans="1:3" x14ac:dyDescent="0.75">
      <c r="A1996" s="1">
        <v>1995</v>
      </c>
      <c r="B1996" s="2">
        <v>0.70935099999999995</v>
      </c>
      <c r="C1996">
        <f t="shared" si="31"/>
        <v>0.21104411298000636</v>
      </c>
    </row>
    <row r="1997" spans="1:3" x14ac:dyDescent="0.75">
      <c r="A1997" s="1">
        <v>1996</v>
      </c>
      <c r="B1997" s="2">
        <v>0.70935099999999995</v>
      </c>
      <c r="C1997">
        <f t="shared" si="31"/>
        <v>0.21114989950280336</v>
      </c>
    </row>
    <row r="1998" spans="1:3" x14ac:dyDescent="0.75">
      <c r="A1998" s="1">
        <v>1997</v>
      </c>
      <c r="B1998" s="2">
        <v>0.70937499999999998</v>
      </c>
      <c r="C1998">
        <f t="shared" si="31"/>
        <v>0.21125568602560033</v>
      </c>
    </row>
    <row r="1999" spans="1:3" x14ac:dyDescent="0.75">
      <c r="A1999" s="1">
        <v>1998</v>
      </c>
      <c r="B1999" s="2">
        <v>0.70937499999999998</v>
      </c>
      <c r="C1999">
        <f t="shared" si="31"/>
        <v>0.21136147254839732</v>
      </c>
    </row>
    <row r="2000" spans="1:3" x14ac:dyDescent="0.75">
      <c r="A2000" s="1">
        <v>1999</v>
      </c>
      <c r="B2000" s="2">
        <v>0.70937499999999998</v>
      </c>
      <c r="C2000">
        <f t="shared" si="31"/>
        <v>0.21146725907119432</v>
      </c>
    </row>
    <row r="2001" spans="1:3" x14ac:dyDescent="0.75">
      <c r="A2001" s="1">
        <v>2000</v>
      </c>
      <c r="B2001" s="2">
        <v>0.70938699999999999</v>
      </c>
      <c r="C2001">
        <f t="shared" si="31"/>
        <v>0.21157304559399132</v>
      </c>
    </row>
    <row r="2002" spans="1:3" x14ac:dyDescent="0.75">
      <c r="A2002" s="1">
        <v>2001</v>
      </c>
      <c r="B2002" s="2">
        <v>0.70938699999999999</v>
      </c>
      <c r="C2002">
        <f t="shared" si="31"/>
        <v>0.21167883211678831</v>
      </c>
    </row>
    <row r="2003" spans="1:3" x14ac:dyDescent="0.75">
      <c r="A2003" s="1">
        <v>2002</v>
      </c>
      <c r="B2003" s="2">
        <v>0.70938699999999999</v>
      </c>
      <c r="C2003">
        <f t="shared" si="31"/>
        <v>0.21178461863958531</v>
      </c>
    </row>
    <row r="2004" spans="1:3" x14ac:dyDescent="0.75">
      <c r="A2004" s="1">
        <v>2003</v>
      </c>
      <c r="B2004" s="2">
        <v>0.70941200000000004</v>
      </c>
      <c r="C2004">
        <f t="shared" si="31"/>
        <v>0.21189040516238231</v>
      </c>
    </row>
    <row r="2005" spans="1:3" x14ac:dyDescent="0.75">
      <c r="A2005" s="1">
        <v>2004</v>
      </c>
      <c r="B2005" s="2">
        <v>0.70941200000000004</v>
      </c>
      <c r="C2005">
        <f t="shared" si="31"/>
        <v>0.2119961916851793</v>
      </c>
    </row>
    <row r="2006" spans="1:3" x14ac:dyDescent="0.75">
      <c r="A2006" s="1">
        <v>2005</v>
      </c>
      <c r="B2006" s="2">
        <v>0.70941200000000004</v>
      </c>
      <c r="C2006">
        <f t="shared" si="31"/>
        <v>0.2121019782079763</v>
      </c>
    </row>
    <row r="2007" spans="1:3" x14ac:dyDescent="0.75">
      <c r="A2007" s="1">
        <v>2006</v>
      </c>
      <c r="B2007" s="2">
        <v>0.70942400000000005</v>
      </c>
      <c r="C2007">
        <f t="shared" si="31"/>
        <v>0.2122077647307733</v>
      </c>
    </row>
    <row r="2008" spans="1:3" x14ac:dyDescent="0.75">
      <c r="A2008" s="1">
        <v>2007</v>
      </c>
      <c r="B2008" s="2">
        <v>0.70943599999999996</v>
      </c>
      <c r="C2008">
        <f t="shared" si="31"/>
        <v>0.21231355125357029</v>
      </c>
    </row>
    <row r="2009" spans="1:3" x14ac:dyDescent="0.75">
      <c r="A2009" s="1">
        <v>2008</v>
      </c>
      <c r="B2009" s="2">
        <v>0.70947300000000002</v>
      </c>
      <c r="C2009">
        <f t="shared" si="31"/>
        <v>0.21241933777636729</v>
      </c>
    </row>
    <row r="2010" spans="1:3" x14ac:dyDescent="0.75">
      <c r="A2010" s="1">
        <v>2009</v>
      </c>
      <c r="B2010" s="2">
        <v>0.70947300000000002</v>
      </c>
      <c r="C2010">
        <f t="shared" si="31"/>
        <v>0.21252512429916429</v>
      </c>
    </row>
    <row r="2011" spans="1:3" x14ac:dyDescent="0.75">
      <c r="A2011" s="1">
        <v>2010</v>
      </c>
      <c r="B2011" s="2">
        <v>0.70947300000000002</v>
      </c>
      <c r="C2011">
        <f t="shared" si="31"/>
        <v>0.21263091082196128</v>
      </c>
    </row>
    <row r="2012" spans="1:3" x14ac:dyDescent="0.75">
      <c r="A2012" s="1">
        <v>2011</v>
      </c>
      <c r="B2012" s="2">
        <v>0.70947300000000002</v>
      </c>
      <c r="C2012">
        <f t="shared" si="31"/>
        <v>0.21273669734475828</v>
      </c>
    </row>
    <row r="2013" spans="1:3" x14ac:dyDescent="0.75">
      <c r="A2013" s="1">
        <v>2012</v>
      </c>
      <c r="B2013" s="2">
        <v>0.70947300000000002</v>
      </c>
      <c r="C2013">
        <f t="shared" si="31"/>
        <v>0.21284248386755528</v>
      </c>
    </row>
    <row r="2014" spans="1:3" x14ac:dyDescent="0.75">
      <c r="A2014" s="1">
        <v>2013</v>
      </c>
      <c r="B2014" s="2">
        <v>0.70948500000000003</v>
      </c>
      <c r="C2014">
        <f t="shared" si="31"/>
        <v>0.21294827039035227</v>
      </c>
    </row>
    <row r="2015" spans="1:3" x14ac:dyDescent="0.75">
      <c r="A2015" s="1">
        <v>2014</v>
      </c>
      <c r="B2015" s="2">
        <v>0.70949700000000004</v>
      </c>
      <c r="C2015">
        <f t="shared" si="31"/>
        <v>0.21305405691314927</v>
      </c>
    </row>
    <row r="2016" spans="1:3" x14ac:dyDescent="0.75">
      <c r="A2016" s="1">
        <v>2015</v>
      </c>
      <c r="B2016" s="2">
        <v>0.70949700000000004</v>
      </c>
      <c r="C2016">
        <f t="shared" si="31"/>
        <v>0.21315984343594627</v>
      </c>
    </row>
    <row r="2017" spans="1:3" x14ac:dyDescent="0.75">
      <c r="A2017" s="1">
        <v>2016</v>
      </c>
      <c r="B2017" s="2">
        <v>0.70950899999999995</v>
      </c>
      <c r="C2017">
        <f t="shared" si="31"/>
        <v>0.21326562995874326</v>
      </c>
    </row>
    <row r="2018" spans="1:3" x14ac:dyDescent="0.75">
      <c r="A2018" s="1">
        <v>2017</v>
      </c>
      <c r="B2018" s="2">
        <v>0.70950899999999995</v>
      </c>
      <c r="C2018">
        <f t="shared" si="31"/>
        <v>0.21337141648154026</v>
      </c>
    </row>
    <row r="2019" spans="1:3" x14ac:dyDescent="0.75">
      <c r="A2019" s="1">
        <v>2018</v>
      </c>
      <c r="B2019" s="2">
        <v>0.70950899999999995</v>
      </c>
      <c r="C2019">
        <f t="shared" si="31"/>
        <v>0.21347720300433726</v>
      </c>
    </row>
    <row r="2020" spans="1:3" x14ac:dyDescent="0.75">
      <c r="A2020" s="1">
        <v>2019</v>
      </c>
      <c r="B2020" s="2">
        <v>0.70950899999999995</v>
      </c>
      <c r="C2020">
        <f t="shared" si="31"/>
        <v>0.21358298952713425</v>
      </c>
    </row>
    <row r="2021" spans="1:3" x14ac:dyDescent="0.75">
      <c r="A2021" s="1">
        <v>2020</v>
      </c>
      <c r="B2021" s="2">
        <v>0.70952099999999996</v>
      </c>
      <c r="C2021">
        <f t="shared" si="31"/>
        <v>0.21368877604993125</v>
      </c>
    </row>
    <row r="2022" spans="1:3" x14ac:dyDescent="0.75">
      <c r="A2022" s="1">
        <v>2021</v>
      </c>
      <c r="B2022" s="2">
        <v>0.70952099999999996</v>
      </c>
      <c r="C2022">
        <f t="shared" si="31"/>
        <v>0.21379456257272825</v>
      </c>
    </row>
    <row r="2023" spans="1:3" x14ac:dyDescent="0.75">
      <c r="A2023" s="1">
        <v>2022</v>
      </c>
      <c r="B2023" s="2">
        <v>0.70952099999999996</v>
      </c>
      <c r="C2023">
        <f t="shared" si="31"/>
        <v>0.21390034909552522</v>
      </c>
    </row>
    <row r="2024" spans="1:3" x14ac:dyDescent="0.75">
      <c r="A2024" s="1">
        <v>2023</v>
      </c>
      <c r="B2024" s="2">
        <v>0.709534</v>
      </c>
      <c r="C2024">
        <f t="shared" si="31"/>
        <v>0.21400613561832221</v>
      </c>
    </row>
    <row r="2025" spans="1:3" x14ac:dyDescent="0.75">
      <c r="A2025" s="1">
        <v>2024</v>
      </c>
      <c r="B2025" s="2">
        <v>0.70955800000000002</v>
      </c>
      <c r="C2025">
        <f t="shared" si="31"/>
        <v>0.21411192214111921</v>
      </c>
    </row>
    <row r="2026" spans="1:3" x14ac:dyDescent="0.75">
      <c r="A2026" s="1">
        <v>2025</v>
      </c>
      <c r="B2026" s="2">
        <v>0.70957000000000003</v>
      </c>
      <c r="C2026">
        <f t="shared" si="31"/>
        <v>0.21421770866391621</v>
      </c>
    </row>
    <row r="2027" spans="1:3" x14ac:dyDescent="0.75">
      <c r="A2027" s="1">
        <v>2026</v>
      </c>
      <c r="B2027" s="2">
        <v>0.70957000000000003</v>
      </c>
      <c r="C2027">
        <f t="shared" si="31"/>
        <v>0.2143234951867132</v>
      </c>
    </row>
    <row r="2028" spans="1:3" x14ac:dyDescent="0.75">
      <c r="A2028" s="1">
        <v>2027</v>
      </c>
      <c r="B2028" s="2">
        <v>0.70957000000000003</v>
      </c>
      <c r="C2028">
        <f t="shared" si="31"/>
        <v>0.2144292817095102</v>
      </c>
    </row>
    <row r="2029" spans="1:3" x14ac:dyDescent="0.75">
      <c r="A2029" s="1">
        <v>2028</v>
      </c>
      <c r="B2029" s="2">
        <v>0.70957000000000003</v>
      </c>
      <c r="C2029">
        <f t="shared" si="31"/>
        <v>0.2145350682323072</v>
      </c>
    </row>
    <row r="2030" spans="1:3" x14ac:dyDescent="0.75">
      <c r="A2030" s="1">
        <v>2029</v>
      </c>
      <c r="B2030" s="2">
        <v>0.70958299999999996</v>
      </c>
      <c r="C2030">
        <f t="shared" si="31"/>
        <v>0.21464085475510419</v>
      </c>
    </row>
    <row r="2031" spans="1:3" x14ac:dyDescent="0.75">
      <c r="A2031" s="1">
        <v>2030</v>
      </c>
      <c r="B2031" s="2">
        <v>0.70959499999999998</v>
      </c>
      <c r="C2031">
        <f t="shared" si="31"/>
        <v>0.21474664127790119</v>
      </c>
    </row>
    <row r="2032" spans="1:3" x14ac:dyDescent="0.75">
      <c r="A2032" s="1">
        <v>2031</v>
      </c>
      <c r="B2032" s="2">
        <v>0.70960699999999999</v>
      </c>
      <c r="C2032">
        <f t="shared" si="31"/>
        <v>0.21485242780069819</v>
      </c>
    </row>
    <row r="2033" spans="1:3" x14ac:dyDescent="0.75">
      <c r="A2033" s="1">
        <v>2032</v>
      </c>
      <c r="B2033" s="2">
        <v>0.70960699999999999</v>
      </c>
      <c r="C2033">
        <f t="shared" si="31"/>
        <v>0.21495821432349518</v>
      </c>
    </row>
    <row r="2034" spans="1:3" x14ac:dyDescent="0.75">
      <c r="A2034" s="1">
        <v>2033</v>
      </c>
      <c r="B2034" s="2">
        <v>0.709619</v>
      </c>
      <c r="C2034">
        <f t="shared" si="31"/>
        <v>0.21506400084629218</v>
      </c>
    </row>
    <row r="2035" spans="1:3" x14ac:dyDescent="0.75">
      <c r="A2035" s="1">
        <v>2034</v>
      </c>
      <c r="B2035" s="2">
        <v>0.709619</v>
      </c>
      <c r="C2035">
        <f t="shared" si="31"/>
        <v>0.21516978736908918</v>
      </c>
    </row>
    <row r="2036" spans="1:3" x14ac:dyDescent="0.75">
      <c r="A2036" s="1">
        <v>2035</v>
      </c>
      <c r="B2036" s="2">
        <v>0.709619</v>
      </c>
      <c r="C2036">
        <f t="shared" si="31"/>
        <v>0.21527557389188617</v>
      </c>
    </row>
    <row r="2037" spans="1:3" x14ac:dyDescent="0.75">
      <c r="A2037" s="1">
        <v>2036</v>
      </c>
      <c r="B2037" s="2">
        <v>0.70963100000000001</v>
      </c>
      <c r="C2037">
        <f t="shared" si="31"/>
        <v>0.21538136041468317</v>
      </c>
    </row>
    <row r="2038" spans="1:3" x14ac:dyDescent="0.75">
      <c r="A2038" s="1">
        <v>2037</v>
      </c>
      <c r="B2038" s="2">
        <v>0.70963100000000001</v>
      </c>
      <c r="C2038">
        <f t="shared" si="31"/>
        <v>0.21548714693748017</v>
      </c>
    </row>
    <row r="2039" spans="1:3" x14ac:dyDescent="0.75">
      <c r="A2039" s="1">
        <v>2038</v>
      </c>
      <c r="B2039" s="2">
        <v>0.70963100000000001</v>
      </c>
      <c r="C2039">
        <f t="shared" si="31"/>
        <v>0.21559293346027716</v>
      </c>
    </row>
    <row r="2040" spans="1:3" x14ac:dyDescent="0.75">
      <c r="A2040" s="1">
        <v>2039</v>
      </c>
      <c r="B2040" s="2">
        <v>0.70964400000000005</v>
      </c>
      <c r="C2040">
        <f t="shared" si="31"/>
        <v>0.21569871998307416</v>
      </c>
    </row>
    <row r="2041" spans="1:3" x14ac:dyDescent="0.75">
      <c r="A2041" s="1">
        <v>2040</v>
      </c>
      <c r="B2041" s="2">
        <v>0.70965599999999995</v>
      </c>
      <c r="C2041">
        <f t="shared" si="31"/>
        <v>0.21580450650587116</v>
      </c>
    </row>
    <row r="2042" spans="1:3" x14ac:dyDescent="0.75">
      <c r="A2042" s="1">
        <v>2041</v>
      </c>
      <c r="B2042" s="2">
        <v>0.70966799999999997</v>
      </c>
      <c r="C2042">
        <f t="shared" si="31"/>
        <v>0.21591029302866815</v>
      </c>
    </row>
    <row r="2043" spans="1:3" x14ac:dyDescent="0.75">
      <c r="A2043" s="1">
        <v>2042</v>
      </c>
      <c r="B2043" s="2">
        <v>0.70966799999999997</v>
      </c>
      <c r="C2043">
        <f t="shared" si="31"/>
        <v>0.21601607955146515</v>
      </c>
    </row>
    <row r="2044" spans="1:3" x14ac:dyDescent="0.75">
      <c r="A2044" s="1">
        <v>2043</v>
      </c>
      <c r="B2044" s="2">
        <v>0.70966799999999997</v>
      </c>
      <c r="C2044">
        <f t="shared" si="31"/>
        <v>0.21612186607426215</v>
      </c>
    </row>
    <row r="2045" spans="1:3" x14ac:dyDescent="0.75">
      <c r="A2045" s="1">
        <v>2044</v>
      </c>
      <c r="B2045" s="2">
        <v>0.70967999999999998</v>
      </c>
      <c r="C2045">
        <f t="shared" si="31"/>
        <v>0.21622765259705914</v>
      </c>
    </row>
    <row r="2046" spans="1:3" x14ac:dyDescent="0.75">
      <c r="A2046" s="1">
        <v>2045</v>
      </c>
      <c r="B2046" s="2">
        <v>0.70967999999999998</v>
      </c>
      <c r="C2046">
        <f t="shared" si="31"/>
        <v>0.21633343911985614</v>
      </c>
    </row>
    <row r="2047" spans="1:3" x14ac:dyDescent="0.75">
      <c r="A2047" s="1">
        <v>2046</v>
      </c>
      <c r="B2047" s="2">
        <v>0.70969199999999999</v>
      </c>
      <c r="C2047">
        <f t="shared" si="31"/>
        <v>0.21643922564265314</v>
      </c>
    </row>
    <row r="2048" spans="1:3" x14ac:dyDescent="0.75">
      <c r="A2048" s="1">
        <v>2047</v>
      </c>
      <c r="B2048" s="2">
        <v>0.70969199999999999</v>
      </c>
      <c r="C2048">
        <f t="shared" si="31"/>
        <v>0.21654501216545013</v>
      </c>
    </row>
    <row r="2049" spans="1:3" x14ac:dyDescent="0.75">
      <c r="A2049" s="1">
        <v>2048</v>
      </c>
      <c r="B2049" s="2">
        <v>0.70970500000000003</v>
      </c>
      <c r="C2049">
        <f t="shared" si="31"/>
        <v>0.2166507986882471</v>
      </c>
    </row>
    <row r="2050" spans="1:3" x14ac:dyDescent="0.75">
      <c r="A2050" s="1">
        <v>2049</v>
      </c>
      <c r="B2050" s="2">
        <v>0.70970500000000003</v>
      </c>
      <c r="C2050">
        <f t="shared" si="31"/>
        <v>0.2167565852110441</v>
      </c>
    </row>
    <row r="2051" spans="1:3" x14ac:dyDescent="0.75">
      <c r="A2051" s="1">
        <v>2050</v>
      </c>
      <c r="B2051" s="2">
        <v>0.70970500000000003</v>
      </c>
      <c r="C2051">
        <f t="shared" ref="C2051:C2114" si="32">A2051/($A$9453+1)</f>
        <v>0.2168623717338411</v>
      </c>
    </row>
    <row r="2052" spans="1:3" x14ac:dyDescent="0.75">
      <c r="A2052" s="1">
        <v>2051</v>
      </c>
      <c r="B2052" s="2">
        <v>0.70971700000000004</v>
      </c>
      <c r="C2052">
        <f t="shared" si="32"/>
        <v>0.21696815825663809</v>
      </c>
    </row>
    <row r="2053" spans="1:3" x14ac:dyDescent="0.75">
      <c r="A2053" s="1">
        <v>2052</v>
      </c>
      <c r="B2053" s="2">
        <v>0.70972900000000005</v>
      </c>
      <c r="C2053">
        <f t="shared" si="32"/>
        <v>0.21707394477943509</v>
      </c>
    </row>
    <row r="2054" spans="1:3" x14ac:dyDescent="0.75">
      <c r="A2054" s="1">
        <v>2053</v>
      </c>
      <c r="B2054" s="2">
        <v>0.70972900000000005</v>
      </c>
      <c r="C2054">
        <f t="shared" si="32"/>
        <v>0.21717973130223209</v>
      </c>
    </row>
    <row r="2055" spans="1:3" x14ac:dyDescent="0.75">
      <c r="A2055" s="1">
        <v>2054</v>
      </c>
      <c r="B2055" s="2">
        <v>0.70972900000000005</v>
      </c>
      <c r="C2055">
        <f t="shared" si="32"/>
        <v>0.21728551782502908</v>
      </c>
    </row>
    <row r="2056" spans="1:3" x14ac:dyDescent="0.75">
      <c r="A2056" s="1">
        <v>2055</v>
      </c>
      <c r="B2056" s="2">
        <v>0.70972900000000005</v>
      </c>
      <c r="C2056">
        <f t="shared" si="32"/>
        <v>0.21739130434782608</v>
      </c>
    </row>
    <row r="2057" spans="1:3" x14ac:dyDescent="0.75">
      <c r="A2057" s="1">
        <v>2056</v>
      </c>
      <c r="B2057" s="2">
        <v>0.70974099999999996</v>
      </c>
      <c r="C2057">
        <f t="shared" si="32"/>
        <v>0.21749709087062308</v>
      </c>
    </row>
    <row r="2058" spans="1:3" x14ac:dyDescent="0.75">
      <c r="A2058" s="1">
        <v>2057</v>
      </c>
      <c r="B2058" s="2">
        <v>0.70974099999999996</v>
      </c>
      <c r="C2058">
        <f t="shared" si="32"/>
        <v>0.21760287739342007</v>
      </c>
    </row>
    <row r="2059" spans="1:3" x14ac:dyDescent="0.75">
      <c r="A2059" s="1">
        <v>2058</v>
      </c>
      <c r="B2059" s="2">
        <v>0.70974099999999996</v>
      </c>
      <c r="C2059">
        <f t="shared" si="32"/>
        <v>0.21770866391621707</v>
      </c>
    </row>
    <row r="2060" spans="1:3" x14ac:dyDescent="0.75">
      <c r="A2060" s="1">
        <v>2059</v>
      </c>
      <c r="B2060" s="2">
        <v>0.70975299999999997</v>
      </c>
      <c r="C2060">
        <f t="shared" si="32"/>
        <v>0.21781445043901407</v>
      </c>
    </row>
    <row r="2061" spans="1:3" x14ac:dyDescent="0.75">
      <c r="A2061" s="1">
        <v>2060</v>
      </c>
      <c r="B2061" s="2">
        <v>0.70975299999999997</v>
      </c>
      <c r="C2061">
        <f t="shared" si="32"/>
        <v>0.21792023696181106</v>
      </c>
    </row>
    <row r="2062" spans="1:3" x14ac:dyDescent="0.75">
      <c r="A2062" s="1">
        <v>2061</v>
      </c>
      <c r="B2062" s="2">
        <v>0.70975299999999997</v>
      </c>
      <c r="C2062">
        <f t="shared" si="32"/>
        <v>0.21802602348460806</v>
      </c>
    </row>
    <row r="2063" spans="1:3" x14ac:dyDescent="0.75">
      <c r="A2063" s="1">
        <v>2062</v>
      </c>
      <c r="B2063" s="2">
        <v>0.70975299999999997</v>
      </c>
      <c r="C2063">
        <f t="shared" si="32"/>
        <v>0.21813181000740506</v>
      </c>
    </row>
    <row r="2064" spans="1:3" x14ac:dyDescent="0.75">
      <c r="A2064" s="1">
        <v>2063</v>
      </c>
      <c r="B2064" s="2">
        <v>0.70976600000000001</v>
      </c>
      <c r="C2064">
        <f t="shared" si="32"/>
        <v>0.21823759653020205</v>
      </c>
    </row>
    <row r="2065" spans="1:3" x14ac:dyDescent="0.75">
      <c r="A2065" s="1">
        <v>2064</v>
      </c>
      <c r="B2065" s="2">
        <v>0.70977800000000002</v>
      </c>
      <c r="C2065">
        <f t="shared" si="32"/>
        <v>0.21834338305299905</v>
      </c>
    </row>
    <row r="2066" spans="1:3" x14ac:dyDescent="0.75">
      <c r="A2066" s="1">
        <v>2065</v>
      </c>
      <c r="B2066" s="2">
        <v>0.70977800000000002</v>
      </c>
      <c r="C2066">
        <f t="shared" si="32"/>
        <v>0.21844916957579605</v>
      </c>
    </row>
    <row r="2067" spans="1:3" x14ac:dyDescent="0.75">
      <c r="A2067" s="1">
        <v>2066</v>
      </c>
      <c r="B2067" s="2">
        <v>0.70977800000000002</v>
      </c>
      <c r="C2067">
        <f t="shared" si="32"/>
        <v>0.21855495609859305</v>
      </c>
    </row>
    <row r="2068" spans="1:3" x14ac:dyDescent="0.75">
      <c r="A2068" s="1">
        <v>2067</v>
      </c>
      <c r="B2068" s="2">
        <v>0.70979000000000003</v>
      </c>
      <c r="C2068">
        <f t="shared" si="32"/>
        <v>0.21866074262139004</v>
      </c>
    </row>
    <row r="2069" spans="1:3" x14ac:dyDescent="0.75">
      <c r="A2069" s="1">
        <v>2068</v>
      </c>
      <c r="B2069" s="2">
        <v>0.70980200000000004</v>
      </c>
      <c r="C2069">
        <f t="shared" si="32"/>
        <v>0.21876652914418704</v>
      </c>
    </row>
    <row r="2070" spans="1:3" x14ac:dyDescent="0.75">
      <c r="A2070" s="1">
        <v>2069</v>
      </c>
      <c r="B2070" s="2">
        <v>0.70980200000000004</v>
      </c>
      <c r="C2070">
        <f t="shared" si="32"/>
        <v>0.21887231566698404</v>
      </c>
    </row>
    <row r="2071" spans="1:3" x14ac:dyDescent="0.75">
      <c r="A2071" s="1">
        <v>2070</v>
      </c>
      <c r="B2071" s="2">
        <v>0.70980200000000004</v>
      </c>
      <c r="C2071">
        <f t="shared" si="32"/>
        <v>0.21897810218978103</v>
      </c>
    </row>
    <row r="2072" spans="1:3" x14ac:dyDescent="0.75">
      <c r="A2072" s="1">
        <v>2071</v>
      </c>
      <c r="B2072" s="2">
        <v>0.70980200000000004</v>
      </c>
      <c r="C2072">
        <f t="shared" si="32"/>
        <v>0.21908388871257803</v>
      </c>
    </row>
    <row r="2073" spans="1:3" x14ac:dyDescent="0.75">
      <c r="A2073" s="1">
        <v>2072</v>
      </c>
      <c r="B2073" s="2">
        <v>0.70981399999999994</v>
      </c>
      <c r="C2073">
        <f t="shared" si="32"/>
        <v>0.21918967523537503</v>
      </c>
    </row>
    <row r="2074" spans="1:3" x14ac:dyDescent="0.75">
      <c r="A2074" s="1">
        <v>2073</v>
      </c>
      <c r="B2074" s="2">
        <v>0.70982699999999999</v>
      </c>
      <c r="C2074">
        <f t="shared" si="32"/>
        <v>0.21929546175817202</v>
      </c>
    </row>
    <row r="2075" spans="1:3" x14ac:dyDescent="0.75">
      <c r="A2075" s="1">
        <v>2074</v>
      </c>
      <c r="B2075" s="2">
        <v>0.70982699999999999</v>
      </c>
      <c r="C2075">
        <f t="shared" si="32"/>
        <v>0.21940124828096899</v>
      </c>
    </row>
    <row r="2076" spans="1:3" x14ac:dyDescent="0.75">
      <c r="A2076" s="1">
        <v>2075</v>
      </c>
      <c r="B2076" s="2">
        <v>0.709839</v>
      </c>
      <c r="C2076">
        <f t="shared" si="32"/>
        <v>0.21950703480376599</v>
      </c>
    </row>
    <row r="2077" spans="1:3" x14ac:dyDescent="0.75">
      <c r="A2077" s="1">
        <v>2076</v>
      </c>
      <c r="B2077" s="2">
        <v>0.70985100000000001</v>
      </c>
      <c r="C2077">
        <f t="shared" si="32"/>
        <v>0.21961282132656298</v>
      </c>
    </row>
    <row r="2078" spans="1:3" x14ac:dyDescent="0.75">
      <c r="A2078" s="1">
        <v>2077</v>
      </c>
      <c r="B2078" s="2">
        <v>0.70985100000000001</v>
      </c>
      <c r="C2078">
        <f t="shared" si="32"/>
        <v>0.21971860784935998</v>
      </c>
    </row>
    <row r="2079" spans="1:3" x14ac:dyDescent="0.75">
      <c r="A2079" s="1">
        <v>2078</v>
      </c>
      <c r="B2079" s="2">
        <v>0.70986300000000002</v>
      </c>
      <c r="C2079">
        <f t="shared" si="32"/>
        <v>0.21982439437215698</v>
      </c>
    </row>
    <row r="2080" spans="1:3" x14ac:dyDescent="0.75">
      <c r="A2080" s="1">
        <v>2079</v>
      </c>
      <c r="B2080" s="2">
        <v>0.70986300000000002</v>
      </c>
      <c r="C2080">
        <f t="shared" si="32"/>
        <v>0.21993018089495397</v>
      </c>
    </row>
    <row r="2081" spans="1:3" x14ac:dyDescent="0.75">
      <c r="A2081" s="1">
        <v>2080</v>
      </c>
      <c r="B2081" s="2">
        <v>0.70986300000000002</v>
      </c>
      <c r="C2081">
        <f t="shared" si="32"/>
        <v>0.22003596741775097</v>
      </c>
    </row>
    <row r="2082" spans="1:3" x14ac:dyDescent="0.75">
      <c r="A2082" s="1">
        <v>2081</v>
      </c>
      <c r="B2082" s="2">
        <v>0.70988799999999996</v>
      </c>
      <c r="C2082">
        <f t="shared" si="32"/>
        <v>0.22014175394054797</v>
      </c>
    </row>
    <row r="2083" spans="1:3" x14ac:dyDescent="0.75">
      <c r="A2083" s="1">
        <v>2082</v>
      </c>
      <c r="B2083" s="2">
        <v>0.70988799999999996</v>
      </c>
      <c r="C2083">
        <f t="shared" si="32"/>
        <v>0.22024754046334497</v>
      </c>
    </row>
    <row r="2084" spans="1:3" x14ac:dyDescent="0.75">
      <c r="A2084" s="1">
        <v>2083</v>
      </c>
      <c r="B2084" s="2">
        <v>0.70988799999999996</v>
      </c>
      <c r="C2084">
        <f t="shared" si="32"/>
        <v>0.22035332698614196</v>
      </c>
    </row>
    <row r="2085" spans="1:3" x14ac:dyDescent="0.75">
      <c r="A2085" s="1">
        <v>2084</v>
      </c>
      <c r="B2085" s="2">
        <v>0.70989999999999998</v>
      </c>
      <c r="C2085">
        <f t="shared" si="32"/>
        <v>0.22045911350893896</v>
      </c>
    </row>
    <row r="2086" spans="1:3" x14ac:dyDescent="0.75">
      <c r="A2086" s="1">
        <v>2085</v>
      </c>
      <c r="B2086" s="2">
        <v>0.70989999999999998</v>
      </c>
      <c r="C2086">
        <f t="shared" si="32"/>
        <v>0.22056490003173596</v>
      </c>
    </row>
    <row r="2087" spans="1:3" x14ac:dyDescent="0.75">
      <c r="A2087" s="1">
        <v>2086</v>
      </c>
      <c r="B2087" s="2">
        <v>0.70991199999999999</v>
      </c>
      <c r="C2087">
        <f t="shared" si="32"/>
        <v>0.22067068655453295</v>
      </c>
    </row>
    <row r="2088" spans="1:3" x14ac:dyDescent="0.75">
      <c r="A2088" s="1">
        <v>2087</v>
      </c>
      <c r="B2088" s="2">
        <v>0.70991199999999999</v>
      </c>
      <c r="C2088">
        <f t="shared" si="32"/>
        <v>0.22077647307732995</v>
      </c>
    </row>
    <row r="2089" spans="1:3" x14ac:dyDescent="0.75">
      <c r="A2089" s="1">
        <v>2088</v>
      </c>
      <c r="B2089" s="2">
        <v>0.70991199999999999</v>
      </c>
      <c r="C2089">
        <f t="shared" si="32"/>
        <v>0.22088225960012695</v>
      </c>
    </row>
    <row r="2090" spans="1:3" x14ac:dyDescent="0.75">
      <c r="A2090" s="1">
        <v>2089</v>
      </c>
      <c r="B2090" s="2">
        <v>0.70991199999999999</v>
      </c>
      <c r="C2090">
        <f t="shared" si="32"/>
        <v>0.22098804612292394</v>
      </c>
    </row>
    <row r="2091" spans="1:3" x14ac:dyDescent="0.75">
      <c r="A2091" s="1">
        <v>2090</v>
      </c>
      <c r="B2091" s="2">
        <v>0.709924</v>
      </c>
      <c r="C2091">
        <f t="shared" si="32"/>
        <v>0.22109383264572094</v>
      </c>
    </row>
    <row r="2092" spans="1:3" x14ac:dyDescent="0.75">
      <c r="A2092" s="1">
        <v>2091</v>
      </c>
      <c r="B2092" s="2">
        <v>0.709924</v>
      </c>
      <c r="C2092">
        <f t="shared" si="32"/>
        <v>0.22119961916851794</v>
      </c>
    </row>
    <row r="2093" spans="1:3" x14ac:dyDescent="0.75">
      <c r="A2093" s="1">
        <v>2092</v>
      </c>
      <c r="B2093" s="2">
        <v>0.70993700000000004</v>
      </c>
      <c r="C2093">
        <f t="shared" si="32"/>
        <v>0.22130540569131493</v>
      </c>
    </row>
    <row r="2094" spans="1:3" x14ac:dyDescent="0.75">
      <c r="A2094" s="1">
        <v>2093</v>
      </c>
      <c r="B2094" s="2">
        <v>0.70994900000000005</v>
      </c>
      <c r="C2094">
        <f t="shared" si="32"/>
        <v>0.22141119221411193</v>
      </c>
    </row>
    <row r="2095" spans="1:3" x14ac:dyDescent="0.75">
      <c r="A2095" s="1">
        <v>2094</v>
      </c>
      <c r="B2095" s="2">
        <v>0.70994900000000005</v>
      </c>
      <c r="C2095">
        <f t="shared" si="32"/>
        <v>0.22151697873690893</v>
      </c>
    </row>
    <row r="2096" spans="1:3" x14ac:dyDescent="0.75">
      <c r="A2096" s="1">
        <v>2095</v>
      </c>
      <c r="B2096" s="2">
        <v>0.70994900000000005</v>
      </c>
      <c r="C2096">
        <f t="shared" si="32"/>
        <v>0.22162276525970592</v>
      </c>
    </row>
    <row r="2097" spans="1:3" x14ac:dyDescent="0.75">
      <c r="A2097" s="1">
        <v>2096</v>
      </c>
      <c r="B2097" s="2">
        <v>0.70996099999999995</v>
      </c>
      <c r="C2097">
        <f t="shared" si="32"/>
        <v>0.22172855178250292</v>
      </c>
    </row>
    <row r="2098" spans="1:3" x14ac:dyDescent="0.75">
      <c r="A2098" s="1">
        <v>2097</v>
      </c>
      <c r="B2098" s="2">
        <v>0.70996099999999995</v>
      </c>
      <c r="C2098">
        <f t="shared" si="32"/>
        <v>0.22183433830529992</v>
      </c>
    </row>
    <row r="2099" spans="1:3" x14ac:dyDescent="0.75">
      <c r="A2099" s="1">
        <v>2098</v>
      </c>
      <c r="B2099" s="2">
        <v>0.70997299999999997</v>
      </c>
      <c r="C2099">
        <f t="shared" si="32"/>
        <v>0.22194012482809691</v>
      </c>
    </row>
    <row r="2100" spans="1:3" x14ac:dyDescent="0.75">
      <c r="A2100" s="1">
        <v>2099</v>
      </c>
      <c r="B2100" s="2">
        <v>0.70997299999999997</v>
      </c>
      <c r="C2100">
        <f t="shared" si="32"/>
        <v>0.22204591135089391</v>
      </c>
    </row>
    <row r="2101" spans="1:3" x14ac:dyDescent="0.75">
      <c r="A2101" s="1">
        <v>2100</v>
      </c>
      <c r="B2101" s="2">
        <v>0.70997299999999997</v>
      </c>
      <c r="C2101">
        <f t="shared" si="32"/>
        <v>0.22215169787369088</v>
      </c>
    </row>
    <row r="2102" spans="1:3" x14ac:dyDescent="0.75">
      <c r="A2102" s="1">
        <v>2101</v>
      </c>
      <c r="B2102" s="2">
        <v>0.70997299999999997</v>
      </c>
      <c r="C2102">
        <f t="shared" si="32"/>
        <v>0.22225748439648788</v>
      </c>
    </row>
    <row r="2103" spans="1:3" x14ac:dyDescent="0.75">
      <c r="A2103" s="1">
        <v>2102</v>
      </c>
      <c r="B2103" s="2">
        <v>0.70998499999999998</v>
      </c>
      <c r="C2103">
        <f t="shared" si="32"/>
        <v>0.22236327091928487</v>
      </c>
    </row>
    <row r="2104" spans="1:3" x14ac:dyDescent="0.75">
      <c r="A2104" s="1">
        <v>2103</v>
      </c>
      <c r="B2104" s="2">
        <v>0.71002200000000004</v>
      </c>
      <c r="C2104">
        <f t="shared" si="32"/>
        <v>0.22246905744208187</v>
      </c>
    </row>
    <row r="2105" spans="1:3" x14ac:dyDescent="0.75">
      <c r="A2105" s="1">
        <v>2104</v>
      </c>
      <c r="B2105" s="2">
        <v>0.71002200000000004</v>
      </c>
      <c r="C2105">
        <f t="shared" si="32"/>
        <v>0.22257484396487887</v>
      </c>
    </row>
    <row r="2106" spans="1:3" x14ac:dyDescent="0.75">
      <c r="A2106" s="1">
        <v>2105</v>
      </c>
      <c r="B2106" s="2">
        <v>0.71002200000000004</v>
      </c>
      <c r="C2106">
        <f t="shared" si="32"/>
        <v>0.22268063048767586</v>
      </c>
    </row>
    <row r="2107" spans="1:3" x14ac:dyDescent="0.75">
      <c r="A2107" s="1">
        <v>2106</v>
      </c>
      <c r="B2107" s="2">
        <v>0.71003400000000005</v>
      </c>
      <c r="C2107">
        <f t="shared" si="32"/>
        <v>0.22278641701047286</v>
      </c>
    </row>
    <row r="2108" spans="1:3" x14ac:dyDescent="0.75">
      <c r="A2108" s="1">
        <v>2107</v>
      </c>
      <c r="B2108" s="2">
        <v>0.71003400000000005</v>
      </c>
      <c r="C2108">
        <f t="shared" si="32"/>
        <v>0.22289220353326986</v>
      </c>
    </row>
    <row r="2109" spans="1:3" x14ac:dyDescent="0.75">
      <c r="A2109" s="1">
        <v>2108</v>
      </c>
      <c r="B2109" s="2">
        <v>0.71004599999999995</v>
      </c>
      <c r="C2109">
        <f t="shared" si="32"/>
        <v>0.22299799005606685</v>
      </c>
    </row>
    <row r="2110" spans="1:3" x14ac:dyDescent="0.75">
      <c r="A2110" s="1">
        <v>2109</v>
      </c>
      <c r="B2110" s="2">
        <v>0.71004599999999995</v>
      </c>
      <c r="C2110">
        <f t="shared" si="32"/>
        <v>0.22310377657886385</v>
      </c>
    </row>
    <row r="2111" spans="1:3" x14ac:dyDescent="0.75">
      <c r="A2111" s="1">
        <v>2110</v>
      </c>
      <c r="B2111" s="2">
        <v>0.710059</v>
      </c>
      <c r="C2111">
        <f t="shared" si="32"/>
        <v>0.22320956310166085</v>
      </c>
    </row>
    <row r="2112" spans="1:3" x14ac:dyDescent="0.75">
      <c r="A2112" s="1">
        <v>2111</v>
      </c>
      <c r="B2112" s="2">
        <v>0.710059</v>
      </c>
      <c r="C2112">
        <f t="shared" si="32"/>
        <v>0.22331534962445784</v>
      </c>
    </row>
    <row r="2113" spans="1:3" x14ac:dyDescent="0.75">
      <c r="A2113" s="1">
        <v>2112</v>
      </c>
      <c r="B2113" s="2">
        <v>0.71007100000000001</v>
      </c>
      <c r="C2113">
        <f t="shared" si="32"/>
        <v>0.22342113614725484</v>
      </c>
    </row>
    <row r="2114" spans="1:3" x14ac:dyDescent="0.75">
      <c r="A2114" s="1">
        <v>2113</v>
      </c>
      <c r="B2114" s="2">
        <v>0.71007100000000001</v>
      </c>
      <c r="C2114">
        <f t="shared" si="32"/>
        <v>0.22352692267005184</v>
      </c>
    </row>
    <row r="2115" spans="1:3" x14ac:dyDescent="0.75">
      <c r="A2115" s="1">
        <v>2114</v>
      </c>
      <c r="B2115" s="2">
        <v>0.71008300000000002</v>
      </c>
      <c r="C2115">
        <f t="shared" ref="C2115:C2178" si="33">A2115/($A$9453+1)</f>
        <v>0.22363270919284883</v>
      </c>
    </row>
    <row r="2116" spans="1:3" x14ac:dyDescent="0.75">
      <c r="A2116" s="1">
        <v>2115</v>
      </c>
      <c r="B2116" s="2">
        <v>0.71009500000000003</v>
      </c>
      <c r="C2116">
        <f t="shared" si="33"/>
        <v>0.22373849571564583</v>
      </c>
    </row>
    <row r="2117" spans="1:3" x14ac:dyDescent="0.75">
      <c r="A2117" s="1">
        <v>2116</v>
      </c>
      <c r="B2117" s="2">
        <v>0.71010700000000004</v>
      </c>
      <c r="C2117">
        <f t="shared" si="33"/>
        <v>0.22384428223844283</v>
      </c>
    </row>
    <row r="2118" spans="1:3" x14ac:dyDescent="0.75">
      <c r="A2118" s="1">
        <v>2117</v>
      </c>
      <c r="B2118" s="2">
        <v>0.71011999999999997</v>
      </c>
      <c r="C2118">
        <f t="shared" si="33"/>
        <v>0.22395006876123982</v>
      </c>
    </row>
    <row r="2119" spans="1:3" x14ac:dyDescent="0.75">
      <c r="A2119" s="1">
        <v>2118</v>
      </c>
      <c r="B2119" s="2">
        <v>0.71011999999999997</v>
      </c>
      <c r="C2119">
        <f t="shared" si="33"/>
        <v>0.22405585528403682</v>
      </c>
    </row>
    <row r="2120" spans="1:3" x14ac:dyDescent="0.75">
      <c r="A2120" s="1">
        <v>2119</v>
      </c>
      <c r="B2120" s="2">
        <v>0.71011999999999997</v>
      </c>
      <c r="C2120">
        <f t="shared" si="33"/>
        <v>0.22416164180683382</v>
      </c>
    </row>
    <row r="2121" spans="1:3" x14ac:dyDescent="0.75">
      <c r="A2121" s="1">
        <v>2120</v>
      </c>
      <c r="B2121" s="2">
        <v>0.71011999999999997</v>
      </c>
      <c r="C2121">
        <f t="shared" si="33"/>
        <v>0.22426742832963081</v>
      </c>
    </row>
    <row r="2122" spans="1:3" x14ac:dyDescent="0.75">
      <c r="A2122" s="1">
        <v>2121</v>
      </c>
      <c r="B2122" s="2">
        <v>0.71013199999999999</v>
      </c>
      <c r="C2122">
        <f t="shared" si="33"/>
        <v>0.22437321485242781</v>
      </c>
    </row>
    <row r="2123" spans="1:3" x14ac:dyDescent="0.75">
      <c r="A2123" s="1">
        <v>2122</v>
      </c>
      <c r="B2123" s="2">
        <v>0.71013199999999999</v>
      </c>
      <c r="C2123">
        <f t="shared" si="33"/>
        <v>0.22447900137522481</v>
      </c>
    </row>
    <row r="2124" spans="1:3" x14ac:dyDescent="0.75">
      <c r="A2124" s="1">
        <v>2123</v>
      </c>
      <c r="B2124" s="2">
        <v>0.71013199999999999</v>
      </c>
      <c r="C2124">
        <f t="shared" si="33"/>
        <v>0.2245847878980218</v>
      </c>
    </row>
    <row r="2125" spans="1:3" x14ac:dyDescent="0.75">
      <c r="A2125" s="1">
        <v>2124</v>
      </c>
      <c r="B2125" s="2">
        <v>0.71016800000000002</v>
      </c>
      <c r="C2125">
        <f t="shared" si="33"/>
        <v>0.2246905744208188</v>
      </c>
    </row>
    <row r="2126" spans="1:3" x14ac:dyDescent="0.75">
      <c r="A2126" s="1">
        <v>2125</v>
      </c>
      <c r="B2126" s="2">
        <v>0.71018099999999995</v>
      </c>
      <c r="C2126">
        <f t="shared" si="33"/>
        <v>0.22479636094361577</v>
      </c>
    </row>
    <row r="2127" spans="1:3" x14ac:dyDescent="0.75">
      <c r="A2127" s="1">
        <v>2126</v>
      </c>
      <c r="B2127" s="2">
        <v>0.71018099999999995</v>
      </c>
      <c r="C2127">
        <f t="shared" si="33"/>
        <v>0.22490214746641277</v>
      </c>
    </row>
    <row r="2128" spans="1:3" x14ac:dyDescent="0.75">
      <c r="A2128" s="1">
        <v>2127</v>
      </c>
      <c r="B2128" s="2">
        <v>0.71019299999999996</v>
      </c>
      <c r="C2128">
        <f t="shared" si="33"/>
        <v>0.22500793398920976</v>
      </c>
    </row>
    <row r="2129" spans="1:3" x14ac:dyDescent="0.75">
      <c r="A2129" s="1">
        <v>2128</v>
      </c>
      <c r="B2129" s="2">
        <v>0.71019299999999996</v>
      </c>
      <c r="C2129">
        <f t="shared" si="33"/>
        <v>0.22511372051200676</v>
      </c>
    </row>
    <row r="2130" spans="1:3" x14ac:dyDescent="0.75">
      <c r="A2130" s="1">
        <v>2129</v>
      </c>
      <c r="B2130" s="2">
        <v>0.71020499999999998</v>
      </c>
      <c r="C2130">
        <f t="shared" si="33"/>
        <v>0.22521950703480376</v>
      </c>
    </row>
    <row r="2131" spans="1:3" x14ac:dyDescent="0.75">
      <c r="A2131" s="1">
        <v>2130</v>
      </c>
      <c r="B2131" s="2">
        <v>0.71021699999999999</v>
      </c>
      <c r="C2131">
        <f t="shared" si="33"/>
        <v>0.22532529355760075</v>
      </c>
    </row>
    <row r="2132" spans="1:3" x14ac:dyDescent="0.75">
      <c r="A2132" s="1">
        <v>2131</v>
      </c>
      <c r="B2132" s="2">
        <v>0.71021699999999999</v>
      </c>
      <c r="C2132">
        <f t="shared" si="33"/>
        <v>0.22543108008039775</v>
      </c>
    </row>
    <row r="2133" spans="1:3" x14ac:dyDescent="0.75">
      <c r="A2133" s="1">
        <v>2132</v>
      </c>
      <c r="B2133" s="2">
        <v>0.71023000000000003</v>
      </c>
      <c r="C2133">
        <f t="shared" si="33"/>
        <v>0.22553686660319475</v>
      </c>
    </row>
    <row r="2134" spans="1:3" x14ac:dyDescent="0.75">
      <c r="A2134" s="1">
        <v>2133</v>
      </c>
      <c r="B2134" s="2">
        <v>0.71024200000000004</v>
      </c>
      <c r="C2134">
        <f t="shared" si="33"/>
        <v>0.22564265312599174</v>
      </c>
    </row>
    <row r="2135" spans="1:3" x14ac:dyDescent="0.75">
      <c r="A2135" s="1">
        <v>2134</v>
      </c>
      <c r="B2135" s="2">
        <v>0.71024200000000004</v>
      </c>
      <c r="C2135">
        <f t="shared" si="33"/>
        <v>0.22574843964878874</v>
      </c>
    </row>
    <row r="2136" spans="1:3" x14ac:dyDescent="0.75">
      <c r="A2136" s="1">
        <v>2135</v>
      </c>
      <c r="B2136" s="2">
        <v>0.71024200000000004</v>
      </c>
      <c r="C2136">
        <f t="shared" si="33"/>
        <v>0.22585422617158574</v>
      </c>
    </row>
    <row r="2137" spans="1:3" x14ac:dyDescent="0.75">
      <c r="A2137" s="1">
        <v>2136</v>
      </c>
      <c r="B2137" s="2">
        <v>0.71025400000000005</v>
      </c>
      <c r="C2137">
        <f t="shared" si="33"/>
        <v>0.22596001269438273</v>
      </c>
    </row>
    <row r="2138" spans="1:3" x14ac:dyDescent="0.75">
      <c r="A2138" s="1">
        <v>2137</v>
      </c>
      <c r="B2138" s="2">
        <v>0.71025400000000005</v>
      </c>
      <c r="C2138">
        <f t="shared" si="33"/>
        <v>0.22606579921717973</v>
      </c>
    </row>
    <row r="2139" spans="1:3" x14ac:dyDescent="0.75">
      <c r="A2139" s="1">
        <v>2138</v>
      </c>
      <c r="B2139" s="2">
        <v>0.71025400000000005</v>
      </c>
      <c r="C2139">
        <f t="shared" si="33"/>
        <v>0.22617158573997673</v>
      </c>
    </row>
    <row r="2140" spans="1:3" x14ac:dyDescent="0.75">
      <c r="A2140" s="1">
        <v>2139</v>
      </c>
      <c r="B2140" s="2">
        <v>0.71026599999999995</v>
      </c>
      <c r="C2140">
        <f t="shared" si="33"/>
        <v>0.22627737226277372</v>
      </c>
    </row>
    <row r="2141" spans="1:3" x14ac:dyDescent="0.75">
      <c r="A2141" s="1">
        <v>2140</v>
      </c>
      <c r="B2141" s="2">
        <v>0.71027799999999996</v>
      </c>
      <c r="C2141">
        <f t="shared" si="33"/>
        <v>0.22638315878557072</v>
      </c>
    </row>
    <row r="2142" spans="1:3" x14ac:dyDescent="0.75">
      <c r="A2142" s="1">
        <v>2141</v>
      </c>
      <c r="B2142" s="2">
        <v>0.71027799999999996</v>
      </c>
      <c r="C2142">
        <f t="shared" si="33"/>
        <v>0.22648894530836772</v>
      </c>
    </row>
    <row r="2143" spans="1:3" x14ac:dyDescent="0.75">
      <c r="A2143" s="1">
        <v>2142</v>
      </c>
      <c r="B2143" s="2">
        <v>0.71027799999999996</v>
      </c>
      <c r="C2143">
        <f t="shared" si="33"/>
        <v>0.22659473183116471</v>
      </c>
    </row>
    <row r="2144" spans="1:3" x14ac:dyDescent="0.75">
      <c r="A2144" s="1">
        <v>2143</v>
      </c>
      <c r="B2144" s="2">
        <v>0.71029100000000001</v>
      </c>
      <c r="C2144">
        <f t="shared" si="33"/>
        <v>0.22670051835396171</v>
      </c>
    </row>
    <row r="2145" spans="1:3" x14ac:dyDescent="0.75">
      <c r="A2145" s="1">
        <v>2144</v>
      </c>
      <c r="B2145" s="2">
        <v>0.71029100000000001</v>
      </c>
      <c r="C2145">
        <f t="shared" si="33"/>
        <v>0.22680630487675871</v>
      </c>
    </row>
    <row r="2146" spans="1:3" x14ac:dyDescent="0.75">
      <c r="A2146" s="1">
        <v>2145</v>
      </c>
      <c r="B2146" s="2">
        <v>0.71030300000000002</v>
      </c>
      <c r="C2146">
        <f t="shared" si="33"/>
        <v>0.2269120913995557</v>
      </c>
    </row>
    <row r="2147" spans="1:3" x14ac:dyDescent="0.75">
      <c r="A2147" s="1">
        <v>2146</v>
      </c>
      <c r="B2147" s="2">
        <v>0.71031500000000003</v>
      </c>
      <c r="C2147">
        <f t="shared" si="33"/>
        <v>0.2270178779223527</v>
      </c>
    </row>
    <row r="2148" spans="1:3" x14ac:dyDescent="0.75">
      <c r="A2148" s="1">
        <v>2147</v>
      </c>
      <c r="B2148" s="2">
        <v>0.71033900000000005</v>
      </c>
      <c r="C2148">
        <f t="shared" si="33"/>
        <v>0.2271236644451497</v>
      </c>
    </row>
    <row r="2149" spans="1:3" x14ac:dyDescent="0.75">
      <c r="A2149" s="1">
        <v>2148</v>
      </c>
      <c r="B2149" s="2">
        <v>0.71033900000000005</v>
      </c>
      <c r="C2149">
        <f t="shared" si="33"/>
        <v>0.22722945096794669</v>
      </c>
    </row>
    <row r="2150" spans="1:3" x14ac:dyDescent="0.75">
      <c r="A2150" s="1">
        <v>2149</v>
      </c>
      <c r="B2150" s="2">
        <v>0.71033900000000005</v>
      </c>
      <c r="C2150">
        <f t="shared" si="33"/>
        <v>0.22733523749074369</v>
      </c>
    </row>
    <row r="2151" spans="1:3" x14ac:dyDescent="0.75">
      <c r="A2151" s="1">
        <v>2150</v>
      </c>
      <c r="B2151" s="2">
        <v>0.71033900000000005</v>
      </c>
      <c r="C2151">
        <f t="shared" si="33"/>
        <v>0.22744102401354069</v>
      </c>
    </row>
    <row r="2152" spans="1:3" x14ac:dyDescent="0.75">
      <c r="A2152" s="1">
        <v>2151</v>
      </c>
      <c r="B2152" s="2">
        <v>0.710364</v>
      </c>
      <c r="C2152">
        <f t="shared" si="33"/>
        <v>0.22754681053633766</v>
      </c>
    </row>
    <row r="2153" spans="1:3" x14ac:dyDescent="0.75">
      <c r="A2153" s="1">
        <v>2152</v>
      </c>
      <c r="B2153" s="2">
        <v>0.710364</v>
      </c>
      <c r="C2153">
        <f t="shared" si="33"/>
        <v>0.22765259705913465</v>
      </c>
    </row>
    <row r="2154" spans="1:3" x14ac:dyDescent="0.75">
      <c r="A2154" s="1">
        <v>2153</v>
      </c>
      <c r="B2154" s="2">
        <v>0.710364</v>
      </c>
      <c r="C2154">
        <f t="shared" si="33"/>
        <v>0.22775838358193165</v>
      </c>
    </row>
    <row r="2155" spans="1:3" x14ac:dyDescent="0.75">
      <c r="A2155" s="1">
        <v>2154</v>
      </c>
      <c r="B2155" s="2">
        <v>0.710364</v>
      </c>
      <c r="C2155">
        <f t="shared" si="33"/>
        <v>0.22786417010472865</v>
      </c>
    </row>
    <row r="2156" spans="1:3" x14ac:dyDescent="0.75">
      <c r="A2156" s="1">
        <v>2155</v>
      </c>
      <c r="B2156" s="2">
        <v>0.71038800000000002</v>
      </c>
      <c r="C2156">
        <f t="shared" si="33"/>
        <v>0.22796995662752564</v>
      </c>
    </row>
    <row r="2157" spans="1:3" x14ac:dyDescent="0.75">
      <c r="A2157" s="1">
        <v>2156</v>
      </c>
      <c r="B2157" s="2">
        <v>0.71038800000000002</v>
      </c>
      <c r="C2157">
        <f t="shared" si="33"/>
        <v>0.22807574315032264</v>
      </c>
    </row>
    <row r="2158" spans="1:3" x14ac:dyDescent="0.75">
      <c r="A2158" s="1">
        <v>2157</v>
      </c>
      <c r="B2158" s="2">
        <v>0.71038800000000002</v>
      </c>
      <c r="C2158">
        <f t="shared" si="33"/>
        <v>0.22818152967311964</v>
      </c>
    </row>
    <row r="2159" spans="1:3" x14ac:dyDescent="0.75">
      <c r="A2159" s="1">
        <v>2158</v>
      </c>
      <c r="B2159" s="2">
        <v>0.71038800000000002</v>
      </c>
      <c r="C2159">
        <f t="shared" si="33"/>
        <v>0.22828731619591663</v>
      </c>
    </row>
    <row r="2160" spans="1:3" x14ac:dyDescent="0.75">
      <c r="A2160" s="1">
        <v>2159</v>
      </c>
      <c r="B2160" s="2">
        <v>0.71038800000000002</v>
      </c>
      <c r="C2160">
        <f t="shared" si="33"/>
        <v>0.22839310271871363</v>
      </c>
    </row>
    <row r="2161" spans="1:3" x14ac:dyDescent="0.75">
      <c r="A2161" s="1">
        <v>2160</v>
      </c>
      <c r="B2161" s="2">
        <v>0.71040000000000003</v>
      </c>
      <c r="C2161">
        <f t="shared" si="33"/>
        <v>0.22849888924151063</v>
      </c>
    </row>
    <row r="2162" spans="1:3" x14ac:dyDescent="0.75">
      <c r="A2162" s="1">
        <v>2161</v>
      </c>
      <c r="B2162" s="2">
        <v>0.71040000000000003</v>
      </c>
      <c r="C2162">
        <f t="shared" si="33"/>
        <v>0.22860467576430762</v>
      </c>
    </row>
    <row r="2163" spans="1:3" x14ac:dyDescent="0.75">
      <c r="A2163" s="1">
        <v>2162</v>
      </c>
      <c r="B2163" s="2">
        <v>0.71040000000000003</v>
      </c>
      <c r="C2163">
        <f t="shared" si="33"/>
        <v>0.22871046228710462</v>
      </c>
    </row>
    <row r="2164" spans="1:3" x14ac:dyDescent="0.75">
      <c r="A2164" s="1">
        <v>2163</v>
      </c>
      <c r="B2164" s="2">
        <v>0.71041299999999996</v>
      </c>
      <c r="C2164">
        <f t="shared" si="33"/>
        <v>0.22881624880990162</v>
      </c>
    </row>
    <row r="2165" spans="1:3" x14ac:dyDescent="0.75">
      <c r="A2165" s="1">
        <v>2164</v>
      </c>
      <c r="B2165" s="2">
        <v>0.71041299999999996</v>
      </c>
      <c r="C2165">
        <f t="shared" si="33"/>
        <v>0.22892203533269861</v>
      </c>
    </row>
    <row r="2166" spans="1:3" x14ac:dyDescent="0.75">
      <c r="A2166" s="1">
        <v>2165</v>
      </c>
      <c r="B2166" s="2">
        <v>0.71042499999999997</v>
      </c>
      <c r="C2166">
        <f t="shared" si="33"/>
        <v>0.22902782185549561</v>
      </c>
    </row>
    <row r="2167" spans="1:3" x14ac:dyDescent="0.75">
      <c r="A2167" s="1">
        <v>2166</v>
      </c>
      <c r="B2167" s="2">
        <v>0.71042499999999997</v>
      </c>
      <c r="C2167">
        <f t="shared" si="33"/>
        <v>0.22913360837829261</v>
      </c>
    </row>
    <row r="2168" spans="1:3" x14ac:dyDescent="0.75">
      <c r="A2168" s="1">
        <v>2167</v>
      </c>
      <c r="B2168" s="2">
        <v>0.710449</v>
      </c>
      <c r="C2168">
        <f t="shared" si="33"/>
        <v>0.2292393949010896</v>
      </c>
    </row>
    <row r="2169" spans="1:3" x14ac:dyDescent="0.75">
      <c r="A2169" s="1">
        <v>2168</v>
      </c>
      <c r="B2169" s="2">
        <v>0.71046100000000001</v>
      </c>
      <c r="C2169">
        <f t="shared" si="33"/>
        <v>0.2293451814238866</v>
      </c>
    </row>
    <row r="2170" spans="1:3" x14ac:dyDescent="0.75">
      <c r="A2170" s="1">
        <v>2169</v>
      </c>
      <c r="B2170" s="2">
        <v>0.71046100000000001</v>
      </c>
      <c r="C2170">
        <f t="shared" si="33"/>
        <v>0.2294509679466836</v>
      </c>
    </row>
    <row r="2171" spans="1:3" x14ac:dyDescent="0.75">
      <c r="A2171" s="1">
        <v>2170</v>
      </c>
      <c r="B2171" s="2">
        <v>0.71046100000000001</v>
      </c>
      <c r="C2171">
        <f t="shared" si="33"/>
        <v>0.2295567544694806</v>
      </c>
    </row>
    <row r="2172" spans="1:3" x14ac:dyDescent="0.75">
      <c r="A2172" s="1">
        <v>2171</v>
      </c>
      <c r="B2172" s="2">
        <v>0.71046100000000001</v>
      </c>
      <c r="C2172">
        <f t="shared" si="33"/>
        <v>0.22966254099227759</v>
      </c>
    </row>
    <row r="2173" spans="1:3" x14ac:dyDescent="0.75">
      <c r="A2173" s="1">
        <v>2172</v>
      </c>
      <c r="B2173" s="2">
        <v>0.71047400000000005</v>
      </c>
      <c r="C2173">
        <f t="shared" si="33"/>
        <v>0.22976832751507459</v>
      </c>
    </row>
    <row r="2174" spans="1:3" x14ac:dyDescent="0.75">
      <c r="A2174" s="1">
        <v>2173</v>
      </c>
      <c r="B2174" s="2">
        <v>0.71047400000000005</v>
      </c>
      <c r="C2174">
        <f t="shared" si="33"/>
        <v>0.22987411403787159</v>
      </c>
    </row>
    <row r="2175" spans="1:3" x14ac:dyDescent="0.75">
      <c r="A2175" s="1">
        <v>2174</v>
      </c>
      <c r="B2175" s="2">
        <v>0.71048599999999995</v>
      </c>
      <c r="C2175">
        <f t="shared" si="33"/>
        <v>0.22997990056066858</v>
      </c>
    </row>
    <row r="2176" spans="1:3" x14ac:dyDescent="0.75">
      <c r="A2176" s="1">
        <v>2175</v>
      </c>
      <c r="B2176" s="2">
        <v>0.71048599999999995</v>
      </c>
      <c r="C2176">
        <f t="shared" si="33"/>
        <v>0.23008568708346558</v>
      </c>
    </row>
    <row r="2177" spans="1:3" x14ac:dyDescent="0.75">
      <c r="A2177" s="1">
        <v>2176</v>
      </c>
      <c r="B2177" s="2">
        <v>0.71048599999999995</v>
      </c>
      <c r="C2177">
        <f t="shared" si="33"/>
        <v>0.23019147360626258</v>
      </c>
    </row>
    <row r="2178" spans="1:3" x14ac:dyDescent="0.75">
      <c r="A2178" s="1">
        <v>2177</v>
      </c>
      <c r="B2178" s="2">
        <v>0.71048599999999995</v>
      </c>
      <c r="C2178">
        <f t="shared" si="33"/>
        <v>0.23029726012905954</v>
      </c>
    </row>
    <row r="2179" spans="1:3" x14ac:dyDescent="0.75">
      <c r="A2179" s="1">
        <v>2178</v>
      </c>
      <c r="B2179" s="2">
        <v>0.71049799999999996</v>
      </c>
      <c r="C2179">
        <f t="shared" ref="C2179:C2242" si="34">A2179/($A$9453+1)</f>
        <v>0.23040304665185654</v>
      </c>
    </row>
    <row r="2180" spans="1:3" x14ac:dyDescent="0.75">
      <c r="A2180" s="1">
        <v>2179</v>
      </c>
      <c r="B2180" s="2">
        <v>0.71050999999999997</v>
      </c>
      <c r="C2180">
        <f t="shared" si="34"/>
        <v>0.23050883317465354</v>
      </c>
    </row>
    <row r="2181" spans="1:3" x14ac:dyDescent="0.75">
      <c r="A2181" s="1">
        <v>2180</v>
      </c>
      <c r="B2181" s="2">
        <v>0.71050999999999997</v>
      </c>
      <c r="C2181">
        <f t="shared" si="34"/>
        <v>0.23061461969745053</v>
      </c>
    </row>
    <row r="2182" spans="1:3" x14ac:dyDescent="0.75">
      <c r="A2182" s="1">
        <v>2181</v>
      </c>
      <c r="B2182" s="2">
        <v>0.71050999999999997</v>
      </c>
      <c r="C2182">
        <f t="shared" si="34"/>
        <v>0.23072040622024753</v>
      </c>
    </row>
    <row r="2183" spans="1:3" x14ac:dyDescent="0.75">
      <c r="A2183" s="1">
        <v>2182</v>
      </c>
      <c r="B2183" s="2">
        <v>0.71050999999999997</v>
      </c>
      <c r="C2183">
        <f t="shared" si="34"/>
        <v>0.23082619274304453</v>
      </c>
    </row>
    <row r="2184" spans="1:3" x14ac:dyDescent="0.75">
      <c r="A2184" s="1">
        <v>2183</v>
      </c>
      <c r="B2184" s="2">
        <v>0.71052199999999999</v>
      </c>
      <c r="C2184">
        <f t="shared" si="34"/>
        <v>0.23093197926584152</v>
      </c>
    </row>
    <row r="2185" spans="1:3" x14ac:dyDescent="0.75">
      <c r="A2185" s="1">
        <v>2184</v>
      </c>
      <c r="B2185" s="2">
        <v>0.71053500000000003</v>
      </c>
      <c r="C2185">
        <f t="shared" si="34"/>
        <v>0.23103776578863852</v>
      </c>
    </row>
    <row r="2186" spans="1:3" x14ac:dyDescent="0.75">
      <c r="A2186" s="1">
        <v>2185</v>
      </c>
      <c r="B2186" s="2">
        <v>0.71053500000000003</v>
      </c>
      <c r="C2186">
        <f t="shared" si="34"/>
        <v>0.23114355231143552</v>
      </c>
    </row>
    <row r="2187" spans="1:3" x14ac:dyDescent="0.75">
      <c r="A2187" s="1">
        <v>2186</v>
      </c>
      <c r="B2187" s="2">
        <v>0.71053500000000003</v>
      </c>
      <c r="C2187">
        <f t="shared" si="34"/>
        <v>0.23124933883423252</v>
      </c>
    </row>
    <row r="2188" spans="1:3" x14ac:dyDescent="0.75">
      <c r="A2188" s="1">
        <v>2187</v>
      </c>
      <c r="B2188" s="2">
        <v>0.71054700000000004</v>
      </c>
      <c r="C2188">
        <f t="shared" si="34"/>
        <v>0.23135512535702951</v>
      </c>
    </row>
    <row r="2189" spans="1:3" x14ac:dyDescent="0.75">
      <c r="A2189" s="1">
        <v>2188</v>
      </c>
      <c r="B2189" s="2">
        <v>0.71054700000000004</v>
      </c>
      <c r="C2189">
        <f t="shared" si="34"/>
        <v>0.23146091187982651</v>
      </c>
    </row>
    <row r="2190" spans="1:3" x14ac:dyDescent="0.75">
      <c r="A2190" s="1">
        <v>2189</v>
      </c>
      <c r="B2190" s="2">
        <v>0.71055900000000005</v>
      </c>
      <c r="C2190">
        <f t="shared" si="34"/>
        <v>0.23156669840262351</v>
      </c>
    </row>
    <row r="2191" spans="1:3" x14ac:dyDescent="0.75">
      <c r="A2191" s="1">
        <v>2190</v>
      </c>
      <c r="B2191" s="2">
        <v>0.71055900000000005</v>
      </c>
      <c r="C2191">
        <f t="shared" si="34"/>
        <v>0.2316724849254205</v>
      </c>
    </row>
    <row r="2192" spans="1:3" x14ac:dyDescent="0.75">
      <c r="A2192" s="1">
        <v>2191</v>
      </c>
      <c r="B2192" s="2">
        <v>0.71057099999999995</v>
      </c>
      <c r="C2192">
        <f t="shared" si="34"/>
        <v>0.2317782714482175</v>
      </c>
    </row>
    <row r="2193" spans="1:3" x14ac:dyDescent="0.75">
      <c r="A2193" s="1">
        <v>2192</v>
      </c>
      <c r="B2193" s="2">
        <v>0.71057099999999995</v>
      </c>
      <c r="C2193">
        <f t="shared" si="34"/>
        <v>0.2318840579710145</v>
      </c>
    </row>
    <row r="2194" spans="1:3" x14ac:dyDescent="0.75">
      <c r="A2194" s="1">
        <v>2193</v>
      </c>
      <c r="B2194" s="2">
        <v>0.71058399999999999</v>
      </c>
      <c r="C2194">
        <f t="shared" si="34"/>
        <v>0.23198984449381149</v>
      </c>
    </row>
    <row r="2195" spans="1:3" x14ac:dyDescent="0.75">
      <c r="A2195" s="1">
        <v>2194</v>
      </c>
      <c r="B2195" s="2">
        <v>0.71058399999999999</v>
      </c>
      <c r="C2195">
        <f t="shared" si="34"/>
        <v>0.23209563101660849</v>
      </c>
    </row>
    <row r="2196" spans="1:3" x14ac:dyDescent="0.75">
      <c r="A2196" s="1">
        <v>2195</v>
      </c>
      <c r="B2196" s="2">
        <v>0.71059600000000001</v>
      </c>
      <c r="C2196">
        <f t="shared" si="34"/>
        <v>0.23220141753940549</v>
      </c>
    </row>
    <row r="2197" spans="1:3" x14ac:dyDescent="0.75">
      <c r="A2197" s="1">
        <v>2196</v>
      </c>
      <c r="B2197" s="2">
        <v>0.71059600000000001</v>
      </c>
      <c r="C2197">
        <f t="shared" si="34"/>
        <v>0.23230720406220248</v>
      </c>
    </row>
    <row r="2198" spans="1:3" x14ac:dyDescent="0.75">
      <c r="A2198" s="1">
        <v>2197</v>
      </c>
      <c r="B2198" s="2">
        <v>0.71059600000000001</v>
      </c>
      <c r="C2198">
        <f t="shared" si="34"/>
        <v>0.23241299058499948</v>
      </c>
    </row>
    <row r="2199" spans="1:3" x14ac:dyDescent="0.75">
      <c r="A2199" s="1">
        <v>2198</v>
      </c>
      <c r="B2199" s="2">
        <v>0.71059600000000001</v>
      </c>
      <c r="C2199">
        <f t="shared" si="34"/>
        <v>0.23251877710779648</v>
      </c>
    </row>
    <row r="2200" spans="1:3" x14ac:dyDescent="0.75">
      <c r="A2200" s="1">
        <v>2199</v>
      </c>
      <c r="B2200" s="2">
        <v>0.71059600000000001</v>
      </c>
      <c r="C2200">
        <f t="shared" si="34"/>
        <v>0.23262456363059347</v>
      </c>
    </row>
    <row r="2201" spans="1:3" x14ac:dyDescent="0.75">
      <c r="A2201" s="1">
        <v>2200</v>
      </c>
      <c r="B2201" s="2">
        <v>0.71059600000000001</v>
      </c>
      <c r="C2201">
        <f t="shared" si="34"/>
        <v>0.23273035015339047</v>
      </c>
    </row>
    <row r="2202" spans="1:3" x14ac:dyDescent="0.75">
      <c r="A2202" s="1">
        <v>2201</v>
      </c>
      <c r="B2202" s="2">
        <v>0.71060800000000002</v>
      </c>
      <c r="C2202">
        <f t="shared" si="34"/>
        <v>0.23283613667618747</v>
      </c>
    </row>
    <row r="2203" spans="1:3" x14ac:dyDescent="0.75">
      <c r="A2203" s="1">
        <v>2202</v>
      </c>
      <c r="B2203" s="2">
        <v>0.71060800000000002</v>
      </c>
      <c r="C2203">
        <f t="shared" si="34"/>
        <v>0.23294192319898446</v>
      </c>
    </row>
    <row r="2204" spans="1:3" x14ac:dyDescent="0.75">
      <c r="A2204" s="1">
        <v>2203</v>
      </c>
      <c r="B2204" s="2">
        <v>0.71060800000000002</v>
      </c>
      <c r="C2204">
        <f t="shared" si="34"/>
        <v>0.23304770972178143</v>
      </c>
    </row>
    <row r="2205" spans="1:3" x14ac:dyDescent="0.75">
      <c r="A2205" s="1">
        <v>2204</v>
      </c>
      <c r="B2205" s="2">
        <v>0.71060800000000002</v>
      </c>
      <c r="C2205">
        <f t="shared" si="34"/>
        <v>0.23315349624457843</v>
      </c>
    </row>
    <row r="2206" spans="1:3" x14ac:dyDescent="0.75">
      <c r="A2206" s="1">
        <v>2205</v>
      </c>
      <c r="B2206" s="2">
        <v>0.71062000000000003</v>
      </c>
      <c r="C2206">
        <f t="shared" si="34"/>
        <v>0.23325928276737543</v>
      </c>
    </row>
    <row r="2207" spans="1:3" x14ac:dyDescent="0.75">
      <c r="A2207" s="1">
        <v>2206</v>
      </c>
      <c r="B2207" s="2">
        <v>0.71062000000000003</v>
      </c>
      <c r="C2207">
        <f t="shared" si="34"/>
        <v>0.23336506929017242</v>
      </c>
    </row>
    <row r="2208" spans="1:3" x14ac:dyDescent="0.75">
      <c r="A2208" s="1">
        <v>2207</v>
      </c>
      <c r="B2208" s="2">
        <v>0.71062000000000003</v>
      </c>
      <c r="C2208">
        <f t="shared" si="34"/>
        <v>0.23347085581296942</v>
      </c>
    </row>
    <row r="2209" spans="1:3" x14ac:dyDescent="0.75">
      <c r="A2209" s="1">
        <v>2208</v>
      </c>
      <c r="B2209" s="2">
        <v>0.71062000000000003</v>
      </c>
      <c r="C2209">
        <f t="shared" si="34"/>
        <v>0.23357664233576642</v>
      </c>
    </row>
    <row r="2210" spans="1:3" x14ac:dyDescent="0.75">
      <c r="A2210" s="1">
        <v>2209</v>
      </c>
      <c r="B2210" s="2">
        <v>0.71063200000000004</v>
      </c>
      <c r="C2210">
        <f t="shared" si="34"/>
        <v>0.23368242885856341</v>
      </c>
    </row>
    <row r="2211" spans="1:3" x14ac:dyDescent="0.75">
      <c r="A2211" s="1">
        <v>2210</v>
      </c>
      <c r="B2211" s="2">
        <v>0.71063200000000004</v>
      </c>
      <c r="C2211">
        <f t="shared" si="34"/>
        <v>0.23378821538136041</v>
      </c>
    </row>
    <row r="2212" spans="1:3" x14ac:dyDescent="0.75">
      <c r="A2212" s="1">
        <v>2211</v>
      </c>
      <c r="B2212" s="2">
        <v>0.71063200000000004</v>
      </c>
      <c r="C2212">
        <f t="shared" si="34"/>
        <v>0.23389400190415741</v>
      </c>
    </row>
    <row r="2213" spans="1:3" x14ac:dyDescent="0.75">
      <c r="A2213" s="1">
        <v>2212</v>
      </c>
      <c r="B2213" s="2">
        <v>0.71063200000000004</v>
      </c>
      <c r="C2213">
        <f t="shared" si="34"/>
        <v>0.2339997884269544</v>
      </c>
    </row>
    <row r="2214" spans="1:3" x14ac:dyDescent="0.75">
      <c r="A2214" s="1">
        <v>2213</v>
      </c>
      <c r="B2214" s="2">
        <v>0.71064499999999997</v>
      </c>
      <c r="C2214">
        <f t="shared" si="34"/>
        <v>0.2341055749497514</v>
      </c>
    </row>
    <row r="2215" spans="1:3" x14ac:dyDescent="0.75">
      <c r="A2215" s="1">
        <v>2214</v>
      </c>
      <c r="B2215" s="2">
        <v>0.71064499999999997</v>
      </c>
      <c r="C2215">
        <f t="shared" si="34"/>
        <v>0.2342113614725484</v>
      </c>
    </row>
    <row r="2216" spans="1:3" x14ac:dyDescent="0.75">
      <c r="A2216" s="1">
        <v>2215</v>
      </c>
      <c r="B2216" s="2">
        <v>0.71064499999999997</v>
      </c>
      <c r="C2216">
        <f t="shared" si="34"/>
        <v>0.23431714799534539</v>
      </c>
    </row>
    <row r="2217" spans="1:3" x14ac:dyDescent="0.75">
      <c r="A2217" s="1">
        <v>2216</v>
      </c>
      <c r="B2217" s="2">
        <v>0.71065699999999998</v>
      </c>
      <c r="C2217">
        <f t="shared" si="34"/>
        <v>0.23442293451814239</v>
      </c>
    </row>
    <row r="2218" spans="1:3" x14ac:dyDescent="0.75">
      <c r="A2218" s="1">
        <v>2217</v>
      </c>
      <c r="B2218" s="2">
        <v>0.71065699999999998</v>
      </c>
      <c r="C2218">
        <f t="shared" si="34"/>
        <v>0.23452872104093939</v>
      </c>
    </row>
    <row r="2219" spans="1:3" x14ac:dyDescent="0.75">
      <c r="A2219" s="1">
        <v>2218</v>
      </c>
      <c r="B2219" s="2">
        <v>0.71065699999999998</v>
      </c>
      <c r="C2219">
        <f t="shared" si="34"/>
        <v>0.23463450756373638</v>
      </c>
    </row>
    <row r="2220" spans="1:3" x14ac:dyDescent="0.75">
      <c r="A2220" s="1">
        <v>2219</v>
      </c>
      <c r="B2220" s="2">
        <v>0.71068100000000001</v>
      </c>
      <c r="C2220">
        <f t="shared" si="34"/>
        <v>0.23474029408653338</v>
      </c>
    </row>
    <row r="2221" spans="1:3" x14ac:dyDescent="0.75">
      <c r="A2221" s="1">
        <v>2220</v>
      </c>
      <c r="B2221" s="2">
        <v>0.71068100000000001</v>
      </c>
      <c r="C2221">
        <f t="shared" si="34"/>
        <v>0.23484608060933038</v>
      </c>
    </row>
    <row r="2222" spans="1:3" x14ac:dyDescent="0.75">
      <c r="A2222" s="1">
        <v>2221</v>
      </c>
      <c r="B2222" s="2">
        <v>0.71068100000000001</v>
      </c>
      <c r="C2222">
        <f t="shared" si="34"/>
        <v>0.23495186713212737</v>
      </c>
    </row>
    <row r="2223" spans="1:3" x14ac:dyDescent="0.75">
      <c r="A2223" s="1">
        <v>2222</v>
      </c>
      <c r="B2223" s="2">
        <v>0.71068100000000001</v>
      </c>
      <c r="C2223">
        <f t="shared" si="34"/>
        <v>0.23505765365492437</v>
      </c>
    </row>
    <row r="2224" spans="1:3" x14ac:dyDescent="0.75">
      <c r="A2224" s="1">
        <v>2223</v>
      </c>
      <c r="B2224" s="2">
        <v>0.71068100000000001</v>
      </c>
      <c r="C2224">
        <f t="shared" si="34"/>
        <v>0.23516344017772137</v>
      </c>
    </row>
    <row r="2225" spans="1:3" x14ac:dyDescent="0.75">
      <c r="A2225" s="1">
        <v>2224</v>
      </c>
      <c r="B2225" s="2">
        <v>0.71069300000000002</v>
      </c>
      <c r="C2225">
        <f t="shared" si="34"/>
        <v>0.23526922670051836</v>
      </c>
    </row>
    <row r="2226" spans="1:3" x14ac:dyDescent="0.75">
      <c r="A2226" s="1">
        <v>2225</v>
      </c>
      <c r="B2226" s="2">
        <v>0.71069300000000002</v>
      </c>
      <c r="C2226">
        <f t="shared" si="34"/>
        <v>0.23537501322331536</v>
      </c>
    </row>
    <row r="2227" spans="1:3" x14ac:dyDescent="0.75">
      <c r="A2227" s="1">
        <v>2226</v>
      </c>
      <c r="B2227" s="2">
        <v>0.71069300000000002</v>
      </c>
      <c r="C2227">
        <f t="shared" si="34"/>
        <v>0.23548079974611236</v>
      </c>
    </row>
    <row r="2228" spans="1:3" x14ac:dyDescent="0.75">
      <c r="A2228" s="1">
        <v>2227</v>
      </c>
      <c r="B2228" s="2">
        <v>0.71069300000000002</v>
      </c>
      <c r="C2228">
        <f t="shared" si="34"/>
        <v>0.23558658626890935</v>
      </c>
    </row>
    <row r="2229" spans="1:3" x14ac:dyDescent="0.75">
      <c r="A2229" s="1">
        <v>2228</v>
      </c>
      <c r="B2229" s="2">
        <v>0.71069300000000002</v>
      </c>
      <c r="C2229">
        <f t="shared" si="34"/>
        <v>0.23569237279170635</v>
      </c>
    </row>
    <row r="2230" spans="1:3" x14ac:dyDescent="0.75">
      <c r="A2230" s="1">
        <v>2229</v>
      </c>
      <c r="B2230" s="2">
        <v>0.71070599999999995</v>
      </c>
      <c r="C2230">
        <f t="shared" si="34"/>
        <v>0.23579815931450332</v>
      </c>
    </row>
    <row r="2231" spans="1:3" x14ac:dyDescent="0.75">
      <c r="A2231" s="1">
        <v>2230</v>
      </c>
      <c r="B2231" s="2">
        <v>0.71070599999999995</v>
      </c>
      <c r="C2231">
        <f t="shared" si="34"/>
        <v>0.23590394583730032</v>
      </c>
    </row>
    <row r="2232" spans="1:3" x14ac:dyDescent="0.75">
      <c r="A2232" s="1">
        <v>2231</v>
      </c>
      <c r="B2232" s="2">
        <v>0.71070599999999995</v>
      </c>
      <c r="C2232">
        <f t="shared" si="34"/>
        <v>0.23600973236009731</v>
      </c>
    </row>
    <row r="2233" spans="1:3" x14ac:dyDescent="0.75">
      <c r="A2233" s="1">
        <v>2232</v>
      </c>
      <c r="B2233" s="2">
        <v>0.71071799999999996</v>
      </c>
      <c r="C2233">
        <f t="shared" si="34"/>
        <v>0.23611551888289431</v>
      </c>
    </row>
    <row r="2234" spans="1:3" x14ac:dyDescent="0.75">
      <c r="A2234" s="1">
        <v>2233</v>
      </c>
      <c r="B2234" s="2">
        <v>0.71071799999999996</v>
      </c>
      <c r="C2234">
        <f t="shared" si="34"/>
        <v>0.23622130540569131</v>
      </c>
    </row>
    <row r="2235" spans="1:3" x14ac:dyDescent="0.75">
      <c r="A2235" s="1">
        <v>2234</v>
      </c>
      <c r="B2235" s="2">
        <v>0.71071799999999996</v>
      </c>
      <c r="C2235">
        <f t="shared" si="34"/>
        <v>0.2363270919284883</v>
      </c>
    </row>
    <row r="2236" spans="1:3" x14ac:dyDescent="0.75">
      <c r="A2236" s="1">
        <v>2235</v>
      </c>
      <c r="B2236" s="2">
        <v>0.71071799999999996</v>
      </c>
      <c r="C2236">
        <f t="shared" si="34"/>
        <v>0.2364328784512853</v>
      </c>
    </row>
    <row r="2237" spans="1:3" x14ac:dyDescent="0.75">
      <c r="A2237" s="1">
        <v>2236</v>
      </c>
      <c r="B2237" s="2">
        <v>0.71071799999999996</v>
      </c>
      <c r="C2237">
        <f t="shared" si="34"/>
        <v>0.2365386649740823</v>
      </c>
    </row>
    <row r="2238" spans="1:3" x14ac:dyDescent="0.75">
      <c r="A2238" s="1">
        <v>2237</v>
      </c>
      <c r="B2238" s="2">
        <v>0.71072999999999997</v>
      </c>
      <c r="C2238">
        <f t="shared" si="34"/>
        <v>0.23664445149687929</v>
      </c>
    </row>
    <row r="2239" spans="1:3" x14ac:dyDescent="0.75">
      <c r="A2239" s="1">
        <v>2238</v>
      </c>
      <c r="B2239" s="2">
        <v>0.71074199999999998</v>
      </c>
      <c r="C2239">
        <f t="shared" si="34"/>
        <v>0.23675023801967629</v>
      </c>
    </row>
    <row r="2240" spans="1:3" x14ac:dyDescent="0.75">
      <c r="A2240" s="1">
        <v>2239</v>
      </c>
      <c r="B2240" s="2">
        <v>0.71076700000000004</v>
      </c>
      <c r="C2240">
        <f t="shared" si="34"/>
        <v>0.23685602454247329</v>
      </c>
    </row>
    <row r="2241" spans="1:3" x14ac:dyDescent="0.75">
      <c r="A2241" s="1">
        <v>2240</v>
      </c>
      <c r="B2241" s="2">
        <v>0.71079099999999995</v>
      </c>
      <c r="C2241">
        <f t="shared" si="34"/>
        <v>0.23696181106527028</v>
      </c>
    </row>
    <row r="2242" spans="1:3" x14ac:dyDescent="0.75">
      <c r="A2242" s="1">
        <v>2241</v>
      </c>
      <c r="B2242" s="2">
        <v>0.71079099999999995</v>
      </c>
      <c r="C2242">
        <f t="shared" si="34"/>
        <v>0.23706759758806728</v>
      </c>
    </row>
    <row r="2243" spans="1:3" x14ac:dyDescent="0.75">
      <c r="A2243" s="1">
        <v>2242</v>
      </c>
      <c r="B2243" s="2">
        <v>0.71082800000000002</v>
      </c>
      <c r="C2243">
        <f t="shared" ref="C2243:C2306" si="35">A2243/($A$9453+1)</f>
        <v>0.23717338411086428</v>
      </c>
    </row>
    <row r="2244" spans="1:3" x14ac:dyDescent="0.75">
      <c r="A2244" s="1">
        <v>2243</v>
      </c>
      <c r="B2244" s="2">
        <v>0.71084000000000003</v>
      </c>
      <c r="C2244">
        <f t="shared" si="35"/>
        <v>0.23727917063366127</v>
      </c>
    </row>
    <row r="2245" spans="1:3" x14ac:dyDescent="0.75">
      <c r="A2245" s="1">
        <v>2244</v>
      </c>
      <c r="B2245" s="2">
        <v>0.71084000000000003</v>
      </c>
      <c r="C2245">
        <f t="shared" si="35"/>
        <v>0.23738495715645827</v>
      </c>
    </row>
    <row r="2246" spans="1:3" x14ac:dyDescent="0.75">
      <c r="A2246" s="1">
        <v>2245</v>
      </c>
      <c r="B2246" s="2">
        <v>0.71084000000000003</v>
      </c>
      <c r="C2246">
        <f t="shared" si="35"/>
        <v>0.23749074367925527</v>
      </c>
    </row>
    <row r="2247" spans="1:3" x14ac:dyDescent="0.75">
      <c r="A2247" s="1">
        <v>2246</v>
      </c>
      <c r="B2247" s="2">
        <v>0.71085200000000004</v>
      </c>
      <c r="C2247">
        <f t="shared" si="35"/>
        <v>0.23759653020205226</v>
      </c>
    </row>
    <row r="2248" spans="1:3" x14ac:dyDescent="0.75">
      <c r="A2248" s="1">
        <v>2247</v>
      </c>
      <c r="B2248" s="2">
        <v>0.71087599999999995</v>
      </c>
      <c r="C2248">
        <f t="shared" si="35"/>
        <v>0.23770231672484926</v>
      </c>
    </row>
    <row r="2249" spans="1:3" x14ac:dyDescent="0.75">
      <c r="A2249" s="1">
        <v>2248</v>
      </c>
      <c r="B2249" s="2">
        <v>0.71087599999999995</v>
      </c>
      <c r="C2249">
        <f t="shared" si="35"/>
        <v>0.23780810324764626</v>
      </c>
    </row>
    <row r="2250" spans="1:3" x14ac:dyDescent="0.75">
      <c r="A2250" s="1">
        <v>2249</v>
      </c>
      <c r="B2250" s="2">
        <v>0.71087599999999995</v>
      </c>
      <c r="C2250">
        <f t="shared" si="35"/>
        <v>0.23791388977044325</v>
      </c>
    </row>
    <row r="2251" spans="1:3" x14ac:dyDescent="0.75">
      <c r="A2251" s="1">
        <v>2250</v>
      </c>
      <c r="B2251" s="2">
        <v>0.71088899999999999</v>
      </c>
      <c r="C2251">
        <f t="shared" si="35"/>
        <v>0.23801967629324025</v>
      </c>
    </row>
    <row r="2252" spans="1:3" x14ac:dyDescent="0.75">
      <c r="A2252" s="1">
        <v>2251</v>
      </c>
      <c r="B2252" s="2">
        <v>0.71088899999999999</v>
      </c>
      <c r="C2252">
        <f t="shared" si="35"/>
        <v>0.23812546281603725</v>
      </c>
    </row>
    <row r="2253" spans="1:3" x14ac:dyDescent="0.75">
      <c r="A2253" s="1">
        <v>2252</v>
      </c>
      <c r="B2253" s="2">
        <v>0.71090100000000001</v>
      </c>
      <c r="C2253">
        <f t="shared" si="35"/>
        <v>0.23823124933883424</v>
      </c>
    </row>
    <row r="2254" spans="1:3" x14ac:dyDescent="0.75">
      <c r="A2254" s="1">
        <v>2253</v>
      </c>
      <c r="B2254" s="2">
        <v>0.71091300000000002</v>
      </c>
      <c r="C2254">
        <f t="shared" si="35"/>
        <v>0.23833703586163124</v>
      </c>
    </row>
    <row r="2255" spans="1:3" x14ac:dyDescent="0.75">
      <c r="A2255" s="1">
        <v>2254</v>
      </c>
      <c r="B2255" s="2">
        <v>0.71091300000000002</v>
      </c>
      <c r="C2255">
        <f t="shared" si="35"/>
        <v>0.23844282238442821</v>
      </c>
    </row>
    <row r="2256" spans="1:3" x14ac:dyDescent="0.75">
      <c r="A2256" s="1">
        <v>2255</v>
      </c>
      <c r="B2256" s="2">
        <v>0.71091300000000002</v>
      </c>
      <c r="C2256">
        <f t="shared" si="35"/>
        <v>0.23854860890722521</v>
      </c>
    </row>
    <row r="2257" spans="1:3" x14ac:dyDescent="0.75">
      <c r="A2257" s="1">
        <v>2256</v>
      </c>
      <c r="B2257" s="2">
        <v>0.71092500000000003</v>
      </c>
      <c r="C2257">
        <f t="shared" si="35"/>
        <v>0.2386543954300222</v>
      </c>
    </row>
    <row r="2258" spans="1:3" x14ac:dyDescent="0.75">
      <c r="A2258" s="1">
        <v>2257</v>
      </c>
      <c r="B2258" s="2">
        <v>0.71092500000000003</v>
      </c>
      <c r="C2258">
        <f t="shared" si="35"/>
        <v>0.2387601819528192</v>
      </c>
    </row>
    <row r="2259" spans="1:3" x14ac:dyDescent="0.75">
      <c r="A2259" s="1">
        <v>2258</v>
      </c>
      <c r="B2259" s="2">
        <v>0.71092500000000003</v>
      </c>
      <c r="C2259">
        <f t="shared" si="35"/>
        <v>0.2388659684756162</v>
      </c>
    </row>
    <row r="2260" spans="1:3" x14ac:dyDescent="0.75">
      <c r="A2260" s="1">
        <v>2259</v>
      </c>
      <c r="B2260" s="2">
        <v>0.71093799999999996</v>
      </c>
      <c r="C2260">
        <f t="shared" si="35"/>
        <v>0.23897175499841319</v>
      </c>
    </row>
    <row r="2261" spans="1:3" x14ac:dyDescent="0.75">
      <c r="A2261" s="1">
        <v>2260</v>
      </c>
      <c r="B2261" s="2">
        <v>0.71093799999999996</v>
      </c>
      <c r="C2261">
        <f t="shared" si="35"/>
        <v>0.23907754152121019</v>
      </c>
    </row>
    <row r="2262" spans="1:3" x14ac:dyDescent="0.75">
      <c r="A2262" s="1">
        <v>2261</v>
      </c>
      <c r="B2262" s="2">
        <v>0.71093799999999996</v>
      </c>
      <c r="C2262">
        <f t="shared" si="35"/>
        <v>0.23918332804400719</v>
      </c>
    </row>
    <row r="2263" spans="1:3" x14ac:dyDescent="0.75">
      <c r="A2263" s="1">
        <v>2262</v>
      </c>
      <c r="B2263" s="2">
        <v>0.71093799999999996</v>
      </c>
      <c r="C2263">
        <f t="shared" si="35"/>
        <v>0.23928911456680418</v>
      </c>
    </row>
    <row r="2264" spans="1:3" x14ac:dyDescent="0.75">
      <c r="A2264" s="1">
        <v>2263</v>
      </c>
      <c r="B2264" s="2">
        <v>0.71093799999999996</v>
      </c>
      <c r="C2264">
        <f t="shared" si="35"/>
        <v>0.23939490108960118</v>
      </c>
    </row>
    <row r="2265" spans="1:3" x14ac:dyDescent="0.75">
      <c r="A2265" s="1">
        <v>2264</v>
      </c>
      <c r="B2265" s="2">
        <v>0.71094999999999997</v>
      </c>
      <c r="C2265">
        <f t="shared" si="35"/>
        <v>0.23950068761239818</v>
      </c>
    </row>
    <row r="2266" spans="1:3" x14ac:dyDescent="0.75">
      <c r="A2266" s="1">
        <v>2265</v>
      </c>
      <c r="B2266" s="2">
        <v>0.71094999999999997</v>
      </c>
      <c r="C2266">
        <f t="shared" si="35"/>
        <v>0.23960647413519517</v>
      </c>
    </row>
    <row r="2267" spans="1:3" x14ac:dyDescent="0.75">
      <c r="A2267" s="1">
        <v>2266</v>
      </c>
      <c r="B2267" s="2">
        <v>0.71096199999999998</v>
      </c>
      <c r="C2267">
        <f t="shared" si="35"/>
        <v>0.23971226065799217</v>
      </c>
    </row>
    <row r="2268" spans="1:3" x14ac:dyDescent="0.75">
      <c r="A2268" s="1">
        <v>2267</v>
      </c>
      <c r="B2268" s="2">
        <v>0.71097399999999999</v>
      </c>
      <c r="C2268">
        <f t="shared" si="35"/>
        <v>0.23981804718078917</v>
      </c>
    </row>
    <row r="2269" spans="1:3" x14ac:dyDescent="0.75">
      <c r="A2269" s="1">
        <v>2268</v>
      </c>
      <c r="B2269" s="2">
        <v>0.71097399999999999</v>
      </c>
      <c r="C2269">
        <f t="shared" si="35"/>
        <v>0.23992383370358616</v>
      </c>
    </row>
    <row r="2270" spans="1:3" x14ac:dyDescent="0.75">
      <c r="A2270" s="1">
        <v>2269</v>
      </c>
      <c r="B2270" s="2">
        <v>0.71097399999999999</v>
      </c>
      <c r="C2270">
        <f t="shared" si="35"/>
        <v>0.24002962022638316</v>
      </c>
    </row>
    <row r="2271" spans="1:3" x14ac:dyDescent="0.75">
      <c r="A2271" s="1">
        <v>2270</v>
      </c>
      <c r="B2271" s="2">
        <v>0.71098600000000001</v>
      </c>
      <c r="C2271">
        <f t="shared" si="35"/>
        <v>0.24013540674918016</v>
      </c>
    </row>
    <row r="2272" spans="1:3" x14ac:dyDescent="0.75">
      <c r="A2272" s="1">
        <v>2271</v>
      </c>
      <c r="B2272" s="2">
        <v>0.71098600000000001</v>
      </c>
      <c r="C2272">
        <f t="shared" si="35"/>
        <v>0.24024119327197715</v>
      </c>
    </row>
    <row r="2273" spans="1:3" x14ac:dyDescent="0.75">
      <c r="A2273" s="1">
        <v>2272</v>
      </c>
      <c r="B2273" s="2">
        <v>0.71101099999999995</v>
      </c>
      <c r="C2273">
        <f t="shared" si="35"/>
        <v>0.24034697979477415</v>
      </c>
    </row>
    <row r="2274" spans="1:3" x14ac:dyDescent="0.75">
      <c r="A2274" s="1">
        <v>2273</v>
      </c>
      <c r="B2274" s="2">
        <v>0.71101099999999995</v>
      </c>
      <c r="C2274">
        <f t="shared" si="35"/>
        <v>0.24045276631757115</v>
      </c>
    </row>
    <row r="2275" spans="1:3" x14ac:dyDescent="0.75">
      <c r="A2275" s="1">
        <v>2274</v>
      </c>
      <c r="B2275" s="2">
        <v>0.71101099999999995</v>
      </c>
      <c r="C2275">
        <f t="shared" si="35"/>
        <v>0.24055855284036815</v>
      </c>
    </row>
    <row r="2276" spans="1:3" x14ac:dyDescent="0.75">
      <c r="A2276" s="1">
        <v>2275</v>
      </c>
      <c r="B2276" s="2">
        <v>0.71103499999999997</v>
      </c>
      <c r="C2276">
        <f t="shared" si="35"/>
        <v>0.24066433936316514</v>
      </c>
    </row>
    <row r="2277" spans="1:3" x14ac:dyDescent="0.75">
      <c r="A2277" s="1">
        <v>2276</v>
      </c>
      <c r="B2277" s="2">
        <v>0.71103499999999997</v>
      </c>
      <c r="C2277">
        <f t="shared" si="35"/>
        <v>0.24077012588596214</v>
      </c>
    </row>
    <row r="2278" spans="1:3" x14ac:dyDescent="0.75">
      <c r="A2278" s="1">
        <v>2277</v>
      </c>
      <c r="B2278" s="2">
        <v>0.71104699999999998</v>
      </c>
      <c r="C2278">
        <f t="shared" si="35"/>
        <v>0.24087591240875914</v>
      </c>
    </row>
    <row r="2279" spans="1:3" x14ac:dyDescent="0.75">
      <c r="A2279" s="1">
        <v>2278</v>
      </c>
      <c r="B2279" s="2">
        <v>0.71104699999999998</v>
      </c>
      <c r="C2279">
        <f t="shared" si="35"/>
        <v>0.24098169893155613</v>
      </c>
    </row>
    <row r="2280" spans="1:3" x14ac:dyDescent="0.75">
      <c r="A2280" s="1">
        <v>2279</v>
      </c>
      <c r="B2280" s="2">
        <v>0.71104699999999998</v>
      </c>
      <c r="C2280">
        <f t="shared" si="35"/>
        <v>0.24108748545435313</v>
      </c>
    </row>
    <row r="2281" spans="1:3" x14ac:dyDescent="0.75">
      <c r="A2281" s="1">
        <v>2280</v>
      </c>
      <c r="B2281" s="2">
        <v>0.71106000000000003</v>
      </c>
      <c r="C2281">
        <f t="shared" si="35"/>
        <v>0.2411932719771501</v>
      </c>
    </row>
    <row r="2282" spans="1:3" x14ac:dyDescent="0.75">
      <c r="A2282" s="1">
        <v>2281</v>
      </c>
      <c r="B2282" s="2">
        <v>0.71106000000000003</v>
      </c>
      <c r="C2282">
        <f t="shared" si="35"/>
        <v>0.24129905849994709</v>
      </c>
    </row>
    <row r="2283" spans="1:3" x14ac:dyDescent="0.75">
      <c r="A2283" s="1">
        <v>2282</v>
      </c>
      <c r="B2283" s="2">
        <v>0.71106000000000003</v>
      </c>
      <c r="C2283">
        <f t="shared" si="35"/>
        <v>0.24140484502274409</v>
      </c>
    </row>
    <row r="2284" spans="1:3" x14ac:dyDescent="0.75">
      <c r="A2284" s="1">
        <v>2283</v>
      </c>
      <c r="B2284" s="2">
        <v>0.71108400000000005</v>
      </c>
      <c r="C2284">
        <f t="shared" si="35"/>
        <v>0.24151063154554109</v>
      </c>
    </row>
    <row r="2285" spans="1:3" x14ac:dyDescent="0.75">
      <c r="A2285" s="1">
        <v>2284</v>
      </c>
      <c r="B2285" s="2">
        <v>0.71108400000000005</v>
      </c>
      <c r="C2285">
        <f t="shared" si="35"/>
        <v>0.24161641806833808</v>
      </c>
    </row>
    <row r="2286" spans="1:3" x14ac:dyDescent="0.75">
      <c r="A2286" s="1">
        <v>2285</v>
      </c>
      <c r="B2286" s="2">
        <v>0.71110799999999996</v>
      </c>
      <c r="C2286">
        <f t="shared" si="35"/>
        <v>0.24172220459113508</v>
      </c>
    </row>
    <row r="2287" spans="1:3" x14ac:dyDescent="0.75">
      <c r="A2287" s="1">
        <v>2286</v>
      </c>
      <c r="B2287" s="2">
        <v>0.71110799999999996</v>
      </c>
      <c r="C2287">
        <f t="shared" si="35"/>
        <v>0.24182799111393208</v>
      </c>
    </row>
    <row r="2288" spans="1:3" x14ac:dyDescent="0.75">
      <c r="A2288" s="1">
        <v>2287</v>
      </c>
      <c r="B2288" s="2">
        <v>0.711121</v>
      </c>
      <c r="C2288">
        <f t="shared" si="35"/>
        <v>0.24193377763672907</v>
      </c>
    </row>
    <row r="2289" spans="1:3" x14ac:dyDescent="0.75">
      <c r="A2289" s="1">
        <v>2288</v>
      </c>
      <c r="B2289" s="2">
        <v>0.711121</v>
      </c>
      <c r="C2289">
        <f t="shared" si="35"/>
        <v>0.24203956415952607</v>
      </c>
    </row>
    <row r="2290" spans="1:3" x14ac:dyDescent="0.75">
      <c r="A2290" s="1">
        <v>2289</v>
      </c>
      <c r="B2290" s="2">
        <v>0.711121</v>
      </c>
      <c r="C2290">
        <f t="shared" si="35"/>
        <v>0.24214535068232307</v>
      </c>
    </row>
    <row r="2291" spans="1:3" x14ac:dyDescent="0.75">
      <c r="A2291" s="1">
        <v>2290</v>
      </c>
      <c r="B2291" s="2">
        <v>0.711121</v>
      </c>
      <c r="C2291">
        <f t="shared" si="35"/>
        <v>0.24225113720512007</v>
      </c>
    </row>
    <row r="2292" spans="1:3" x14ac:dyDescent="0.75">
      <c r="A2292" s="1">
        <v>2291</v>
      </c>
      <c r="B2292" s="2">
        <v>0.711121</v>
      </c>
      <c r="C2292">
        <f t="shared" si="35"/>
        <v>0.24235692372791706</v>
      </c>
    </row>
    <row r="2293" spans="1:3" x14ac:dyDescent="0.75">
      <c r="A2293" s="1">
        <v>2292</v>
      </c>
      <c r="B2293" s="2">
        <v>0.711121</v>
      </c>
      <c r="C2293">
        <f t="shared" si="35"/>
        <v>0.24246271025071406</v>
      </c>
    </row>
    <row r="2294" spans="1:3" x14ac:dyDescent="0.75">
      <c r="A2294" s="1">
        <v>2293</v>
      </c>
      <c r="B2294" s="2">
        <v>0.71113300000000002</v>
      </c>
      <c r="C2294">
        <f t="shared" si="35"/>
        <v>0.24256849677351106</v>
      </c>
    </row>
    <row r="2295" spans="1:3" x14ac:dyDescent="0.75">
      <c r="A2295" s="1">
        <v>2294</v>
      </c>
      <c r="B2295" s="2">
        <v>0.71114500000000003</v>
      </c>
      <c r="C2295">
        <f t="shared" si="35"/>
        <v>0.24267428329630805</v>
      </c>
    </row>
    <row r="2296" spans="1:3" x14ac:dyDescent="0.75">
      <c r="A2296" s="1">
        <v>2295</v>
      </c>
      <c r="B2296" s="2">
        <v>0.71114500000000003</v>
      </c>
      <c r="C2296">
        <f t="shared" si="35"/>
        <v>0.24278006981910505</v>
      </c>
    </row>
    <row r="2297" spans="1:3" x14ac:dyDescent="0.75">
      <c r="A2297" s="1">
        <v>2296</v>
      </c>
      <c r="B2297" s="2">
        <v>0.71114500000000003</v>
      </c>
      <c r="C2297">
        <f t="shared" si="35"/>
        <v>0.24288585634190205</v>
      </c>
    </row>
    <row r="2298" spans="1:3" x14ac:dyDescent="0.75">
      <c r="A2298" s="1">
        <v>2297</v>
      </c>
      <c r="B2298" s="2">
        <v>0.71114500000000003</v>
      </c>
      <c r="C2298">
        <f t="shared" si="35"/>
        <v>0.24299164286469904</v>
      </c>
    </row>
    <row r="2299" spans="1:3" x14ac:dyDescent="0.75">
      <c r="A2299" s="1">
        <v>2298</v>
      </c>
      <c r="B2299" s="2">
        <v>0.71115700000000004</v>
      </c>
      <c r="C2299">
        <f t="shared" si="35"/>
        <v>0.24309742938749604</v>
      </c>
    </row>
    <row r="2300" spans="1:3" x14ac:dyDescent="0.75">
      <c r="A2300" s="1">
        <v>2299</v>
      </c>
      <c r="B2300" s="2">
        <v>0.71115700000000004</v>
      </c>
      <c r="C2300">
        <f t="shared" si="35"/>
        <v>0.24320321591029304</v>
      </c>
    </row>
    <row r="2301" spans="1:3" x14ac:dyDescent="0.75">
      <c r="A2301" s="1">
        <v>2300</v>
      </c>
      <c r="B2301" s="2">
        <v>0.71115700000000004</v>
      </c>
      <c r="C2301">
        <f t="shared" si="35"/>
        <v>0.24330900243309003</v>
      </c>
    </row>
    <row r="2302" spans="1:3" x14ac:dyDescent="0.75">
      <c r="A2302" s="1">
        <v>2301</v>
      </c>
      <c r="B2302" s="2">
        <v>0.71118199999999998</v>
      </c>
      <c r="C2302">
        <f t="shared" si="35"/>
        <v>0.24341478895588703</v>
      </c>
    </row>
    <row r="2303" spans="1:3" x14ac:dyDescent="0.75">
      <c r="A2303" s="1">
        <v>2302</v>
      </c>
      <c r="B2303" s="2">
        <v>0.71118199999999998</v>
      </c>
      <c r="C2303">
        <f t="shared" si="35"/>
        <v>0.24352057547868403</v>
      </c>
    </row>
    <row r="2304" spans="1:3" x14ac:dyDescent="0.75">
      <c r="A2304" s="1">
        <v>2303</v>
      </c>
      <c r="B2304" s="2">
        <v>0.71118199999999998</v>
      </c>
      <c r="C2304">
        <f t="shared" si="35"/>
        <v>0.24362636200148102</v>
      </c>
    </row>
    <row r="2305" spans="1:3" x14ac:dyDescent="0.75">
      <c r="A2305" s="1">
        <v>2304</v>
      </c>
      <c r="B2305" s="2">
        <v>0.71118199999999998</v>
      </c>
      <c r="C2305">
        <f t="shared" si="35"/>
        <v>0.24373214852427802</v>
      </c>
    </row>
    <row r="2306" spans="1:3" x14ac:dyDescent="0.75">
      <c r="A2306" s="1">
        <v>2305</v>
      </c>
      <c r="B2306" s="2">
        <v>0.71119399999999999</v>
      </c>
      <c r="C2306">
        <f t="shared" si="35"/>
        <v>0.24383793504707502</v>
      </c>
    </row>
    <row r="2307" spans="1:3" x14ac:dyDescent="0.75">
      <c r="A2307" s="1">
        <v>2306</v>
      </c>
      <c r="B2307" s="2">
        <v>0.71119399999999999</v>
      </c>
      <c r="C2307">
        <f t="shared" ref="C2307:C2370" si="36">A2307/($A$9453+1)</f>
        <v>0.24394372156987199</v>
      </c>
    </row>
    <row r="2308" spans="1:3" x14ac:dyDescent="0.75">
      <c r="A2308" s="1">
        <v>2307</v>
      </c>
      <c r="B2308" s="2">
        <v>0.71119399999999999</v>
      </c>
      <c r="C2308">
        <f t="shared" si="36"/>
        <v>0.24404950809266898</v>
      </c>
    </row>
    <row r="2309" spans="1:3" x14ac:dyDescent="0.75">
      <c r="A2309" s="1">
        <v>2308</v>
      </c>
      <c r="B2309" s="2">
        <v>0.71119399999999999</v>
      </c>
      <c r="C2309">
        <f t="shared" si="36"/>
        <v>0.24415529461546598</v>
      </c>
    </row>
    <row r="2310" spans="1:3" x14ac:dyDescent="0.75">
      <c r="A2310" s="1">
        <v>2309</v>
      </c>
      <c r="B2310" s="2">
        <v>0.711206</v>
      </c>
      <c r="C2310">
        <f t="shared" si="36"/>
        <v>0.24426108113826298</v>
      </c>
    </row>
    <row r="2311" spans="1:3" x14ac:dyDescent="0.75">
      <c r="A2311" s="1">
        <v>2310</v>
      </c>
      <c r="B2311" s="2">
        <v>0.71121800000000002</v>
      </c>
      <c r="C2311">
        <f t="shared" si="36"/>
        <v>0.24436686766105997</v>
      </c>
    </row>
    <row r="2312" spans="1:3" x14ac:dyDescent="0.75">
      <c r="A2312" s="1">
        <v>2311</v>
      </c>
      <c r="B2312" s="2">
        <v>0.71121800000000002</v>
      </c>
      <c r="C2312">
        <f t="shared" si="36"/>
        <v>0.24447265418385697</v>
      </c>
    </row>
    <row r="2313" spans="1:3" x14ac:dyDescent="0.75">
      <c r="A2313" s="1">
        <v>2312</v>
      </c>
      <c r="B2313" s="2">
        <v>0.71121800000000002</v>
      </c>
      <c r="C2313">
        <f t="shared" si="36"/>
        <v>0.24457844070665397</v>
      </c>
    </row>
    <row r="2314" spans="1:3" x14ac:dyDescent="0.75">
      <c r="A2314" s="1">
        <v>2313</v>
      </c>
      <c r="B2314" s="2">
        <v>0.71123000000000003</v>
      </c>
      <c r="C2314">
        <f t="shared" si="36"/>
        <v>0.24468422722945096</v>
      </c>
    </row>
    <row r="2315" spans="1:3" x14ac:dyDescent="0.75">
      <c r="A2315" s="1">
        <v>2314</v>
      </c>
      <c r="B2315" s="2">
        <v>0.71123000000000003</v>
      </c>
      <c r="C2315">
        <f t="shared" si="36"/>
        <v>0.24479001375224796</v>
      </c>
    </row>
    <row r="2316" spans="1:3" x14ac:dyDescent="0.75">
      <c r="A2316" s="1">
        <v>2315</v>
      </c>
      <c r="B2316" s="2">
        <v>0.71123000000000003</v>
      </c>
      <c r="C2316">
        <f t="shared" si="36"/>
        <v>0.24489580027504496</v>
      </c>
    </row>
    <row r="2317" spans="1:3" x14ac:dyDescent="0.75">
      <c r="A2317" s="1">
        <v>2316</v>
      </c>
      <c r="B2317" s="2">
        <v>0.71124299999999996</v>
      </c>
      <c r="C2317">
        <f t="shared" si="36"/>
        <v>0.24500158679784195</v>
      </c>
    </row>
    <row r="2318" spans="1:3" x14ac:dyDescent="0.75">
      <c r="A2318" s="1">
        <v>2317</v>
      </c>
      <c r="B2318" s="2">
        <v>0.71124299999999996</v>
      </c>
      <c r="C2318">
        <f t="shared" si="36"/>
        <v>0.24510737332063895</v>
      </c>
    </row>
    <row r="2319" spans="1:3" x14ac:dyDescent="0.75">
      <c r="A2319" s="1">
        <v>2318</v>
      </c>
      <c r="B2319" s="2">
        <v>0.71125499999999997</v>
      </c>
      <c r="C2319">
        <f t="shared" si="36"/>
        <v>0.24521315984343595</v>
      </c>
    </row>
    <row r="2320" spans="1:3" x14ac:dyDescent="0.75">
      <c r="A2320" s="1">
        <v>2319</v>
      </c>
      <c r="B2320" s="2">
        <v>0.71125499999999997</v>
      </c>
      <c r="C2320">
        <f t="shared" si="36"/>
        <v>0.24531894636623294</v>
      </c>
    </row>
    <row r="2321" spans="1:3" x14ac:dyDescent="0.75">
      <c r="A2321" s="1">
        <v>2320</v>
      </c>
      <c r="B2321" s="2">
        <v>0.71125499999999997</v>
      </c>
      <c r="C2321">
        <f t="shared" si="36"/>
        <v>0.24542473288902994</v>
      </c>
    </row>
    <row r="2322" spans="1:3" x14ac:dyDescent="0.75">
      <c r="A2322" s="1">
        <v>2321</v>
      </c>
      <c r="B2322" s="2">
        <v>0.71125499999999997</v>
      </c>
      <c r="C2322">
        <f t="shared" si="36"/>
        <v>0.24553051941182694</v>
      </c>
    </row>
    <row r="2323" spans="1:3" x14ac:dyDescent="0.75">
      <c r="A2323" s="1">
        <v>2322</v>
      </c>
      <c r="B2323" s="2">
        <v>0.71126699999999998</v>
      </c>
      <c r="C2323">
        <f t="shared" si="36"/>
        <v>0.24563630593462393</v>
      </c>
    </row>
    <row r="2324" spans="1:3" x14ac:dyDescent="0.75">
      <c r="A2324" s="1">
        <v>2323</v>
      </c>
      <c r="B2324" s="2">
        <v>0.71126699999999998</v>
      </c>
      <c r="C2324">
        <f t="shared" si="36"/>
        <v>0.24574209245742093</v>
      </c>
    </row>
    <row r="2325" spans="1:3" x14ac:dyDescent="0.75">
      <c r="A2325" s="1">
        <v>2324</v>
      </c>
      <c r="B2325" s="2">
        <v>0.71127899999999999</v>
      </c>
      <c r="C2325">
        <f t="shared" si="36"/>
        <v>0.24584787898021793</v>
      </c>
    </row>
    <row r="2326" spans="1:3" x14ac:dyDescent="0.75">
      <c r="A2326" s="1">
        <v>2325</v>
      </c>
      <c r="B2326" s="2">
        <v>0.71127899999999999</v>
      </c>
      <c r="C2326">
        <f t="shared" si="36"/>
        <v>0.24595366550301492</v>
      </c>
    </row>
    <row r="2327" spans="1:3" x14ac:dyDescent="0.75">
      <c r="A2327" s="1">
        <v>2326</v>
      </c>
      <c r="B2327" s="2">
        <v>0.71129100000000001</v>
      </c>
      <c r="C2327">
        <f t="shared" si="36"/>
        <v>0.24605945202581192</v>
      </c>
    </row>
    <row r="2328" spans="1:3" x14ac:dyDescent="0.75">
      <c r="A2328" s="1">
        <v>2327</v>
      </c>
      <c r="B2328" s="2">
        <v>0.71129100000000001</v>
      </c>
      <c r="C2328">
        <f t="shared" si="36"/>
        <v>0.24616523854860892</v>
      </c>
    </row>
    <row r="2329" spans="1:3" x14ac:dyDescent="0.75">
      <c r="A2329" s="1">
        <v>2328</v>
      </c>
      <c r="B2329" s="2">
        <v>0.71129100000000001</v>
      </c>
      <c r="C2329">
        <f t="shared" si="36"/>
        <v>0.24627102507140591</v>
      </c>
    </row>
    <row r="2330" spans="1:3" x14ac:dyDescent="0.75">
      <c r="A2330" s="1">
        <v>2329</v>
      </c>
      <c r="B2330" s="2">
        <v>0.71130400000000005</v>
      </c>
      <c r="C2330">
        <f t="shared" si="36"/>
        <v>0.24637681159420291</v>
      </c>
    </row>
    <row r="2331" spans="1:3" x14ac:dyDescent="0.75">
      <c r="A2331" s="1">
        <v>2330</v>
      </c>
      <c r="B2331" s="2">
        <v>0.71131599999999995</v>
      </c>
      <c r="C2331">
        <f t="shared" si="36"/>
        <v>0.24648259811699991</v>
      </c>
    </row>
    <row r="2332" spans="1:3" x14ac:dyDescent="0.75">
      <c r="A2332" s="1">
        <v>2331</v>
      </c>
      <c r="B2332" s="2">
        <v>0.71131599999999995</v>
      </c>
      <c r="C2332">
        <f t="shared" si="36"/>
        <v>0.2465883846397969</v>
      </c>
    </row>
    <row r="2333" spans="1:3" x14ac:dyDescent="0.75">
      <c r="A2333" s="1">
        <v>2332</v>
      </c>
      <c r="B2333" s="2">
        <v>0.71132799999999996</v>
      </c>
      <c r="C2333">
        <f t="shared" si="36"/>
        <v>0.24669417116259387</v>
      </c>
    </row>
    <row r="2334" spans="1:3" x14ac:dyDescent="0.75">
      <c r="A2334" s="1">
        <v>2333</v>
      </c>
      <c r="B2334" s="2">
        <v>0.71133999999999997</v>
      </c>
      <c r="C2334">
        <f t="shared" si="36"/>
        <v>0.24679995768539087</v>
      </c>
    </row>
    <row r="2335" spans="1:3" x14ac:dyDescent="0.75">
      <c r="A2335" s="1">
        <v>2334</v>
      </c>
      <c r="B2335" s="2">
        <v>0.71135300000000001</v>
      </c>
      <c r="C2335">
        <f t="shared" si="36"/>
        <v>0.24690574420818787</v>
      </c>
    </row>
    <row r="2336" spans="1:3" x14ac:dyDescent="0.75">
      <c r="A2336" s="1">
        <v>2335</v>
      </c>
      <c r="B2336" s="2">
        <v>0.71136500000000003</v>
      </c>
      <c r="C2336">
        <f t="shared" si="36"/>
        <v>0.24701153073098486</v>
      </c>
    </row>
    <row r="2337" spans="1:3" x14ac:dyDescent="0.75">
      <c r="A2337" s="1">
        <v>2336</v>
      </c>
      <c r="B2337" s="2">
        <v>0.71136500000000003</v>
      </c>
      <c r="C2337">
        <f t="shared" si="36"/>
        <v>0.24711731725378186</v>
      </c>
    </row>
    <row r="2338" spans="1:3" x14ac:dyDescent="0.75">
      <c r="A2338" s="1">
        <v>2337</v>
      </c>
      <c r="B2338" s="2">
        <v>0.71137700000000004</v>
      </c>
      <c r="C2338">
        <f t="shared" si="36"/>
        <v>0.24722310377657886</v>
      </c>
    </row>
    <row r="2339" spans="1:3" x14ac:dyDescent="0.75">
      <c r="A2339" s="1">
        <v>2338</v>
      </c>
      <c r="B2339" s="2">
        <v>0.71137700000000004</v>
      </c>
      <c r="C2339">
        <f t="shared" si="36"/>
        <v>0.24732889029937585</v>
      </c>
    </row>
    <row r="2340" spans="1:3" x14ac:dyDescent="0.75">
      <c r="A2340" s="1">
        <v>2339</v>
      </c>
      <c r="B2340" s="2">
        <v>0.71137700000000004</v>
      </c>
      <c r="C2340">
        <f t="shared" si="36"/>
        <v>0.24743467682217285</v>
      </c>
    </row>
    <row r="2341" spans="1:3" x14ac:dyDescent="0.75">
      <c r="A2341" s="1">
        <v>2340</v>
      </c>
      <c r="B2341" s="2">
        <v>0.71138900000000005</v>
      </c>
      <c r="C2341">
        <f t="shared" si="36"/>
        <v>0.24754046334496985</v>
      </c>
    </row>
    <row r="2342" spans="1:3" x14ac:dyDescent="0.75">
      <c r="A2342" s="1">
        <v>2341</v>
      </c>
      <c r="B2342" s="2">
        <v>0.71138900000000005</v>
      </c>
      <c r="C2342">
        <f t="shared" si="36"/>
        <v>0.24764624986776684</v>
      </c>
    </row>
    <row r="2343" spans="1:3" x14ac:dyDescent="0.75">
      <c r="A2343" s="1">
        <v>2342</v>
      </c>
      <c r="B2343" s="2">
        <v>0.71138900000000005</v>
      </c>
      <c r="C2343">
        <f t="shared" si="36"/>
        <v>0.24775203639056384</v>
      </c>
    </row>
    <row r="2344" spans="1:3" x14ac:dyDescent="0.75">
      <c r="A2344" s="1">
        <v>2343</v>
      </c>
      <c r="B2344" s="2">
        <v>0.71138900000000005</v>
      </c>
      <c r="C2344">
        <f t="shared" si="36"/>
        <v>0.24785782291336084</v>
      </c>
    </row>
    <row r="2345" spans="1:3" x14ac:dyDescent="0.75">
      <c r="A2345" s="1">
        <v>2344</v>
      </c>
      <c r="B2345" s="2">
        <v>0.71140099999999995</v>
      </c>
      <c r="C2345">
        <f t="shared" si="36"/>
        <v>0.24796360943615783</v>
      </c>
    </row>
    <row r="2346" spans="1:3" x14ac:dyDescent="0.75">
      <c r="A2346" s="1">
        <v>2345</v>
      </c>
      <c r="B2346" s="2">
        <v>0.71140099999999995</v>
      </c>
      <c r="C2346">
        <f t="shared" si="36"/>
        <v>0.24806939595895483</v>
      </c>
    </row>
    <row r="2347" spans="1:3" x14ac:dyDescent="0.75">
      <c r="A2347" s="1">
        <v>2346</v>
      </c>
      <c r="B2347" s="2">
        <v>0.71141399999999999</v>
      </c>
      <c r="C2347">
        <f t="shared" si="36"/>
        <v>0.24817518248175183</v>
      </c>
    </row>
    <row r="2348" spans="1:3" x14ac:dyDescent="0.75">
      <c r="A2348" s="1">
        <v>2347</v>
      </c>
      <c r="B2348" s="2">
        <v>0.711426</v>
      </c>
      <c r="C2348">
        <f t="shared" si="36"/>
        <v>0.24828096900454882</v>
      </c>
    </row>
    <row r="2349" spans="1:3" x14ac:dyDescent="0.75">
      <c r="A2349" s="1">
        <v>2348</v>
      </c>
      <c r="B2349" s="2">
        <v>0.711426</v>
      </c>
      <c r="C2349">
        <f t="shared" si="36"/>
        <v>0.24838675552734582</v>
      </c>
    </row>
    <row r="2350" spans="1:3" x14ac:dyDescent="0.75">
      <c r="A2350" s="1">
        <v>2349</v>
      </c>
      <c r="B2350" s="2">
        <v>0.711426</v>
      </c>
      <c r="C2350">
        <f t="shared" si="36"/>
        <v>0.24849254205014282</v>
      </c>
    </row>
    <row r="2351" spans="1:3" x14ac:dyDescent="0.75">
      <c r="A2351" s="1">
        <v>2350</v>
      </c>
      <c r="B2351" s="2">
        <v>0.711426</v>
      </c>
      <c r="C2351">
        <f t="shared" si="36"/>
        <v>0.24859832857293981</v>
      </c>
    </row>
    <row r="2352" spans="1:3" x14ac:dyDescent="0.75">
      <c r="A2352" s="1">
        <v>2351</v>
      </c>
      <c r="B2352" s="2">
        <v>0.711426</v>
      </c>
      <c r="C2352">
        <f t="shared" si="36"/>
        <v>0.24870411509573681</v>
      </c>
    </row>
    <row r="2353" spans="1:3" x14ac:dyDescent="0.75">
      <c r="A2353" s="1">
        <v>2352</v>
      </c>
      <c r="B2353" s="2">
        <v>0.71143800000000001</v>
      </c>
      <c r="C2353">
        <f t="shared" si="36"/>
        <v>0.24880990161853381</v>
      </c>
    </row>
    <row r="2354" spans="1:3" x14ac:dyDescent="0.75">
      <c r="A2354" s="1">
        <v>2353</v>
      </c>
      <c r="B2354" s="2">
        <v>0.71143800000000001</v>
      </c>
      <c r="C2354">
        <f t="shared" si="36"/>
        <v>0.2489156881413308</v>
      </c>
    </row>
    <row r="2355" spans="1:3" x14ac:dyDescent="0.75">
      <c r="A2355" s="1">
        <v>2354</v>
      </c>
      <c r="B2355" s="2">
        <v>0.71143800000000001</v>
      </c>
      <c r="C2355">
        <f t="shared" si="36"/>
        <v>0.2490214746641278</v>
      </c>
    </row>
    <row r="2356" spans="1:3" x14ac:dyDescent="0.75">
      <c r="A2356" s="1">
        <v>2355</v>
      </c>
      <c r="B2356" s="2">
        <v>0.71143800000000001</v>
      </c>
      <c r="C2356">
        <f t="shared" si="36"/>
        <v>0.2491272611869248</v>
      </c>
    </row>
    <row r="2357" spans="1:3" x14ac:dyDescent="0.75">
      <c r="A2357" s="1">
        <v>2356</v>
      </c>
      <c r="B2357" s="2">
        <v>0.71145000000000003</v>
      </c>
      <c r="C2357">
        <f t="shared" si="36"/>
        <v>0.24923304770972179</v>
      </c>
    </row>
    <row r="2358" spans="1:3" x14ac:dyDescent="0.75">
      <c r="A2358" s="1">
        <v>2357</v>
      </c>
      <c r="B2358" s="2">
        <v>0.71145000000000003</v>
      </c>
      <c r="C2358">
        <f t="shared" si="36"/>
        <v>0.24933883423251876</v>
      </c>
    </row>
    <row r="2359" spans="1:3" x14ac:dyDescent="0.75">
      <c r="A2359" s="1">
        <v>2358</v>
      </c>
      <c r="B2359" s="2">
        <v>0.71145000000000003</v>
      </c>
      <c r="C2359">
        <f t="shared" si="36"/>
        <v>0.24944462075531576</v>
      </c>
    </row>
    <row r="2360" spans="1:3" x14ac:dyDescent="0.75">
      <c r="A2360" s="1">
        <v>2359</v>
      </c>
      <c r="B2360" s="2">
        <v>0.71146200000000004</v>
      </c>
      <c r="C2360">
        <f t="shared" si="36"/>
        <v>0.24955040727811276</v>
      </c>
    </row>
    <row r="2361" spans="1:3" x14ac:dyDescent="0.75">
      <c r="A2361" s="1">
        <v>2360</v>
      </c>
      <c r="B2361" s="2">
        <v>0.71146200000000004</v>
      </c>
      <c r="C2361">
        <f t="shared" si="36"/>
        <v>0.24965619380090975</v>
      </c>
    </row>
    <row r="2362" spans="1:3" x14ac:dyDescent="0.75">
      <c r="A2362" s="1">
        <v>2361</v>
      </c>
      <c r="B2362" s="2">
        <v>0.71146200000000004</v>
      </c>
      <c r="C2362">
        <f t="shared" si="36"/>
        <v>0.24976198032370675</v>
      </c>
    </row>
    <row r="2363" spans="1:3" x14ac:dyDescent="0.75">
      <c r="A2363" s="1">
        <v>2362</v>
      </c>
      <c r="B2363" s="2">
        <v>0.71147499999999997</v>
      </c>
      <c r="C2363">
        <f t="shared" si="36"/>
        <v>0.24986776684650375</v>
      </c>
    </row>
    <row r="2364" spans="1:3" x14ac:dyDescent="0.75">
      <c r="A2364" s="1">
        <v>2363</v>
      </c>
      <c r="B2364" s="2">
        <v>0.71147499999999997</v>
      </c>
      <c r="C2364">
        <f t="shared" si="36"/>
        <v>0.24997355336930074</v>
      </c>
    </row>
    <row r="2365" spans="1:3" x14ac:dyDescent="0.75">
      <c r="A2365" s="1">
        <v>2364</v>
      </c>
      <c r="B2365" s="2">
        <v>0.71147499999999997</v>
      </c>
      <c r="C2365">
        <f t="shared" si="36"/>
        <v>0.25007933989209774</v>
      </c>
    </row>
    <row r="2366" spans="1:3" x14ac:dyDescent="0.75">
      <c r="A2366" s="1">
        <v>2365</v>
      </c>
      <c r="B2366" s="2">
        <v>0.71147499999999997</v>
      </c>
      <c r="C2366">
        <f t="shared" si="36"/>
        <v>0.25018512641489477</v>
      </c>
    </row>
    <row r="2367" spans="1:3" x14ac:dyDescent="0.75">
      <c r="A2367" s="1">
        <v>2366</v>
      </c>
      <c r="B2367" s="2">
        <v>0.71147499999999997</v>
      </c>
      <c r="C2367">
        <f t="shared" si="36"/>
        <v>0.25029091293769173</v>
      </c>
    </row>
    <row r="2368" spans="1:3" x14ac:dyDescent="0.75">
      <c r="A2368" s="1">
        <v>2367</v>
      </c>
      <c r="B2368" s="2">
        <v>0.71148699999999998</v>
      </c>
      <c r="C2368">
        <f t="shared" si="36"/>
        <v>0.25039669946048876</v>
      </c>
    </row>
    <row r="2369" spans="1:3" x14ac:dyDescent="0.75">
      <c r="A2369" s="1">
        <v>2368</v>
      </c>
      <c r="B2369" s="2">
        <v>0.71148699999999998</v>
      </c>
      <c r="C2369">
        <f t="shared" si="36"/>
        <v>0.25050248598328573</v>
      </c>
    </row>
    <row r="2370" spans="1:3" x14ac:dyDescent="0.75">
      <c r="A2370" s="1">
        <v>2369</v>
      </c>
      <c r="B2370" s="2">
        <v>0.71148699999999998</v>
      </c>
      <c r="C2370">
        <f t="shared" si="36"/>
        <v>0.25060827250608275</v>
      </c>
    </row>
    <row r="2371" spans="1:3" x14ac:dyDescent="0.75">
      <c r="A2371" s="1">
        <v>2370</v>
      </c>
      <c r="B2371" s="2">
        <v>0.71148699999999998</v>
      </c>
      <c r="C2371">
        <f t="shared" ref="C2371:C2434" si="37">A2371/($A$9453+1)</f>
        <v>0.25071405902887972</v>
      </c>
    </row>
    <row r="2372" spans="1:3" x14ac:dyDescent="0.75">
      <c r="A2372" s="1">
        <v>2371</v>
      </c>
      <c r="B2372" s="2">
        <v>0.71149899999999999</v>
      </c>
      <c r="C2372">
        <f t="shared" si="37"/>
        <v>0.25081984555167669</v>
      </c>
    </row>
    <row r="2373" spans="1:3" x14ac:dyDescent="0.75">
      <c r="A2373" s="1">
        <v>2372</v>
      </c>
      <c r="B2373" s="2">
        <v>0.71152300000000002</v>
      </c>
      <c r="C2373">
        <f t="shared" si="37"/>
        <v>0.25092563207447371</v>
      </c>
    </row>
    <row r="2374" spans="1:3" x14ac:dyDescent="0.75">
      <c r="A2374" s="1">
        <v>2373</v>
      </c>
      <c r="B2374" s="2">
        <v>0.71152300000000002</v>
      </c>
      <c r="C2374">
        <f t="shared" si="37"/>
        <v>0.25103141859727068</v>
      </c>
    </row>
    <row r="2375" spans="1:3" x14ac:dyDescent="0.75">
      <c r="A2375" s="1">
        <v>2374</v>
      </c>
      <c r="B2375" s="2">
        <v>0.71153599999999995</v>
      </c>
      <c r="C2375">
        <f t="shared" si="37"/>
        <v>0.25113720512006771</v>
      </c>
    </row>
    <row r="2376" spans="1:3" x14ac:dyDescent="0.75">
      <c r="A2376" s="1">
        <v>2375</v>
      </c>
      <c r="B2376" s="2">
        <v>0.71153599999999995</v>
      </c>
      <c r="C2376">
        <f t="shared" si="37"/>
        <v>0.25124299164286468</v>
      </c>
    </row>
    <row r="2377" spans="1:3" x14ac:dyDescent="0.75">
      <c r="A2377" s="1">
        <v>2376</v>
      </c>
      <c r="B2377" s="2">
        <v>0.71153599999999995</v>
      </c>
      <c r="C2377">
        <f t="shared" si="37"/>
        <v>0.2513487781656617</v>
      </c>
    </row>
    <row r="2378" spans="1:3" x14ac:dyDescent="0.75">
      <c r="A2378" s="1">
        <v>2377</v>
      </c>
      <c r="B2378" s="2">
        <v>0.71155999999999997</v>
      </c>
      <c r="C2378">
        <f t="shared" si="37"/>
        <v>0.25145456468845867</v>
      </c>
    </row>
    <row r="2379" spans="1:3" x14ac:dyDescent="0.75">
      <c r="A2379" s="1">
        <v>2378</v>
      </c>
      <c r="B2379" s="2">
        <v>0.71158500000000002</v>
      </c>
      <c r="C2379">
        <f t="shared" si="37"/>
        <v>0.25156035121125569</v>
      </c>
    </row>
    <row r="2380" spans="1:3" x14ac:dyDescent="0.75">
      <c r="A2380" s="1">
        <v>2379</v>
      </c>
      <c r="B2380" s="2">
        <v>0.71158500000000002</v>
      </c>
      <c r="C2380">
        <f t="shared" si="37"/>
        <v>0.25166613773405266</v>
      </c>
    </row>
    <row r="2381" spans="1:3" x14ac:dyDescent="0.75">
      <c r="A2381" s="1">
        <v>2380</v>
      </c>
      <c r="B2381" s="2">
        <v>0.71158500000000002</v>
      </c>
      <c r="C2381">
        <f t="shared" si="37"/>
        <v>0.25177192425684969</v>
      </c>
    </row>
    <row r="2382" spans="1:3" x14ac:dyDescent="0.75">
      <c r="A2382" s="1">
        <v>2381</v>
      </c>
      <c r="B2382" s="2">
        <v>0.71159700000000004</v>
      </c>
      <c r="C2382">
        <f t="shared" si="37"/>
        <v>0.25187771077964666</v>
      </c>
    </row>
    <row r="2383" spans="1:3" x14ac:dyDescent="0.75">
      <c r="A2383" s="1">
        <v>2382</v>
      </c>
      <c r="B2383" s="2">
        <v>0.71159700000000004</v>
      </c>
      <c r="C2383">
        <f t="shared" si="37"/>
        <v>0.25198349730244368</v>
      </c>
    </row>
    <row r="2384" spans="1:3" x14ac:dyDescent="0.75">
      <c r="A2384" s="1">
        <v>2383</v>
      </c>
      <c r="B2384" s="2">
        <v>0.71160900000000005</v>
      </c>
      <c r="C2384">
        <f t="shared" si="37"/>
        <v>0.25208928382524065</v>
      </c>
    </row>
    <row r="2385" spans="1:3" x14ac:dyDescent="0.75">
      <c r="A2385" s="1">
        <v>2384</v>
      </c>
      <c r="B2385" s="2">
        <v>0.71160900000000005</v>
      </c>
      <c r="C2385">
        <f t="shared" si="37"/>
        <v>0.25219507034803768</v>
      </c>
    </row>
    <row r="2386" spans="1:3" x14ac:dyDescent="0.75">
      <c r="A2386" s="1">
        <v>2385</v>
      </c>
      <c r="B2386" s="2">
        <v>0.71160900000000005</v>
      </c>
      <c r="C2386">
        <f t="shared" si="37"/>
        <v>0.25230085687083464</v>
      </c>
    </row>
    <row r="2387" spans="1:3" x14ac:dyDescent="0.75">
      <c r="A2387" s="1">
        <v>2386</v>
      </c>
      <c r="B2387" s="2">
        <v>0.71162099999999995</v>
      </c>
      <c r="C2387">
        <f t="shared" si="37"/>
        <v>0.25240664339363167</v>
      </c>
    </row>
    <row r="2388" spans="1:3" x14ac:dyDescent="0.75">
      <c r="A2388" s="1">
        <v>2387</v>
      </c>
      <c r="B2388" s="2">
        <v>0.71162099999999995</v>
      </c>
      <c r="C2388">
        <f t="shared" si="37"/>
        <v>0.25251242991642864</v>
      </c>
    </row>
    <row r="2389" spans="1:3" x14ac:dyDescent="0.75">
      <c r="A2389" s="1">
        <v>2388</v>
      </c>
      <c r="B2389" s="2">
        <v>0.71163299999999996</v>
      </c>
      <c r="C2389">
        <f t="shared" si="37"/>
        <v>0.25261821643922566</v>
      </c>
    </row>
    <row r="2390" spans="1:3" x14ac:dyDescent="0.75">
      <c r="A2390" s="1">
        <v>2389</v>
      </c>
      <c r="B2390" s="2">
        <v>0.71163299999999996</v>
      </c>
      <c r="C2390">
        <f t="shared" si="37"/>
        <v>0.25272400296202263</v>
      </c>
    </row>
    <row r="2391" spans="1:3" x14ac:dyDescent="0.75">
      <c r="A2391" s="1">
        <v>2390</v>
      </c>
      <c r="B2391" s="2">
        <v>0.711646</v>
      </c>
      <c r="C2391">
        <f t="shared" si="37"/>
        <v>0.25282978948481966</v>
      </c>
    </row>
    <row r="2392" spans="1:3" x14ac:dyDescent="0.75">
      <c r="A2392" s="1">
        <v>2391</v>
      </c>
      <c r="B2392" s="2">
        <v>0.711646</v>
      </c>
      <c r="C2392">
        <f t="shared" si="37"/>
        <v>0.25293557600761662</v>
      </c>
    </row>
    <row r="2393" spans="1:3" x14ac:dyDescent="0.75">
      <c r="A2393" s="1">
        <v>2392</v>
      </c>
      <c r="B2393" s="2">
        <v>0.71167000000000002</v>
      </c>
      <c r="C2393">
        <f t="shared" si="37"/>
        <v>0.25304136253041365</v>
      </c>
    </row>
    <row r="2394" spans="1:3" x14ac:dyDescent="0.75">
      <c r="A2394" s="1">
        <v>2393</v>
      </c>
      <c r="B2394" s="2">
        <v>0.71167000000000002</v>
      </c>
      <c r="C2394">
        <f t="shared" si="37"/>
        <v>0.25314714905321062</v>
      </c>
    </row>
    <row r="2395" spans="1:3" x14ac:dyDescent="0.75">
      <c r="A2395" s="1">
        <v>2394</v>
      </c>
      <c r="B2395" s="2">
        <v>0.71167000000000002</v>
      </c>
      <c r="C2395">
        <f t="shared" si="37"/>
        <v>0.25325293557600764</v>
      </c>
    </row>
    <row r="2396" spans="1:3" x14ac:dyDescent="0.75">
      <c r="A2396" s="1">
        <v>2395</v>
      </c>
      <c r="B2396" s="2">
        <v>0.71168200000000004</v>
      </c>
      <c r="C2396">
        <f t="shared" si="37"/>
        <v>0.25335872209880461</v>
      </c>
    </row>
    <row r="2397" spans="1:3" x14ac:dyDescent="0.75">
      <c r="A2397" s="1">
        <v>2396</v>
      </c>
      <c r="B2397" s="2">
        <v>0.71168200000000004</v>
      </c>
      <c r="C2397">
        <f t="shared" si="37"/>
        <v>0.25346450862160158</v>
      </c>
    </row>
    <row r="2398" spans="1:3" x14ac:dyDescent="0.75">
      <c r="A2398" s="1">
        <v>2397</v>
      </c>
      <c r="B2398" s="2">
        <v>0.71169400000000005</v>
      </c>
      <c r="C2398">
        <f t="shared" si="37"/>
        <v>0.25357029514439861</v>
      </c>
    </row>
    <row r="2399" spans="1:3" x14ac:dyDescent="0.75">
      <c r="A2399" s="1">
        <v>2398</v>
      </c>
      <c r="B2399" s="2">
        <v>0.71169400000000005</v>
      </c>
      <c r="C2399">
        <f t="shared" si="37"/>
        <v>0.25367608166719557</v>
      </c>
    </row>
    <row r="2400" spans="1:3" x14ac:dyDescent="0.75">
      <c r="A2400" s="1">
        <v>2399</v>
      </c>
      <c r="B2400" s="2">
        <v>0.71169400000000005</v>
      </c>
      <c r="C2400">
        <f t="shared" si="37"/>
        <v>0.2537818681899926</v>
      </c>
    </row>
    <row r="2401" spans="1:3" x14ac:dyDescent="0.75">
      <c r="A2401" s="1">
        <v>2400</v>
      </c>
      <c r="B2401" s="2">
        <v>0.71169400000000005</v>
      </c>
      <c r="C2401">
        <f t="shared" si="37"/>
        <v>0.25388765471278957</v>
      </c>
    </row>
    <row r="2402" spans="1:3" x14ac:dyDescent="0.75">
      <c r="A2402" s="1">
        <v>2401</v>
      </c>
      <c r="B2402" s="2">
        <v>0.71169400000000005</v>
      </c>
      <c r="C2402">
        <f t="shared" si="37"/>
        <v>0.25399344123558659</v>
      </c>
    </row>
    <row r="2403" spans="1:3" x14ac:dyDescent="0.75">
      <c r="A2403" s="1">
        <v>2402</v>
      </c>
      <c r="B2403" s="2">
        <v>0.71170699999999998</v>
      </c>
      <c r="C2403">
        <f t="shared" si="37"/>
        <v>0.25409922775838356</v>
      </c>
    </row>
    <row r="2404" spans="1:3" x14ac:dyDescent="0.75">
      <c r="A2404" s="1">
        <v>2403</v>
      </c>
      <c r="B2404" s="2">
        <v>0.71170699999999998</v>
      </c>
      <c r="C2404">
        <f t="shared" si="37"/>
        <v>0.25420501428118059</v>
      </c>
    </row>
    <row r="2405" spans="1:3" x14ac:dyDescent="0.75">
      <c r="A2405" s="1">
        <v>2404</v>
      </c>
      <c r="B2405" s="2">
        <v>0.71170699999999998</v>
      </c>
      <c r="C2405">
        <f t="shared" si="37"/>
        <v>0.25431080080397755</v>
      </c>
    </row>
    <row r="2406" spans="1:3" x14ac:dyDescent="0.75">
      <c r="A2406" s="1">
        <v>2405</v>
      </c>
      <c r="B2406" s="2">
        <v>0.71171899999999999</v>
      </c>
      <c r="C2406">
        <f t="shared" si="37"/>
        <v>0.25441658732677458</v>
      </c>
    </row>
    <row r="2407" spans="1:3" x14ac:dyDescent="0.75">
      <c r="A2407" s="1">
        <v>2406</v>
      </c>
      <c r="B2407" s="2">
        <v>0.71171899999999999</v>
      </c>
      <c r="C2407">
        <f t="shared" si="37"/>
        <v>0.25452237384957155</v>
      </c>
    </row>
    <row r="2408" spans="1:3" x14ac:dyDescent="0.75">
      <c r="A2408" s="1">
        <v>2407</v>
      </c>
      <c r="B2408" s="2">
        <v>0.71171899999999999</v>
      </c>
      <c r="C2408">
        <f t="shared" si="37"/>
        <v>0.25462816037236857</v>
      </c>
    </row>
    <row r="2409" spans="1:3" x14ac:dyDescent="0.75">
      <c r="A2409" s="1">
        <v>2408</v>
      </c>
      <c r="B2409" s="2">
        <v>0.711731</v>
      </c>
      <c r="C2409">
        <f t="shared" si="37"/>
        <v>0.25473394689516554</v>
      </c>
    </row>
    <row r="2410" spans="1:3" x14ac:dyDescent="0.75">
      <c r="A2410" s="1">
        <v>2409</v>
      </c>
      <c r="B2410" s="2">
        <v>0.711731</v>
      </c>
      <c r="C2410">
        <f t="shared" si="37"/>
        <v>0.25483973341796257</v>
      </c>
    </row>
    <row r="2411" spans="1:3" x14ac:dyDescent="0.75">
      <c r="A2411" s="1">
        <v>2410</v>
      </c>
      <c r="B2411" s="2">
        <v>0.711731</v>
      </c>
      <c r="C2411">
        <f t="shared" si="37"/>
        <v>0.25494551994075954</v>
      </c>
    </row>
    <row r="2412" spans="1:3" x14ac:dyDescent="0.75">
      <c r="A2412" s="1">
        <v>2411</v>
      </c>
      <c r="B2412" s="2">
        <v>0.71174300000000001</v>
      </c>
      <c r="C2412">
        <f t="shared" si="37"/>
        <v>0.25505130646355656</v>
      </c>
    </row>
    <row r="2413" spans="1:3" x14ac:dyDescent="0.75">
      <c r="A2413" s="1">
        <v>2412</v>
      </c>
      <c r="B2413" s="2">
        <v>0.71174300000000001</v>
      </c>
      <c r="C2413">
        <f t="shared" si="37"/>
        <v>0.25515709298635353</v>
      </c>
    </row>
    <row r="2414" spans="1:3" x14ac:dyDescent="0.75">
      <c r="A2414" s="1">
        <v>2413</v>
      </c>
      <c r="B2414" s="2">
        <v>0.71174300000000001</v>
      </c>
      <c r="C2414">
        <f t="shared" si="37"/>
        <v>0.25526287950915055</v>
      </c>
    </row>
    <row r="2415" spans="1:3" x14ac:dyDescent="0.75">
      <c r="A2415" s="1">
        <v>2414</v>
      </c>
      <c r="B2415" s="2">
        <v>0.71175500000000003</v>
      </c>
      <c r="C2415">
        <f t="shared" si="37"/>
        <v>0.25536866603194752</v>
      </c>
    </row>
    <row r="2416" spans="1:3" x14ac:dyDescent="0.75">
      <c r="A2416" s="1">
        <v>2415</v>
      </c>
      <c r="B2416" s="2">
        <v>0.71175500000000003</v>
      </c>
      <c r="C2416">
        <f t="shared" si="37"/>
        <v>0.25547445255474455</v>
      </c>
    </row>
    <row r="2417" spans="1:3" x14ac:dyDescent="0.75">
      <c r="A2417" s="1">
        <v>2416</v>
      </c>
      <c r="B2417" s="2">
        <v>0.71175500000000003</v>
      </c>
      <c r="C2417">
        <f t="shared" si="37"/>
        <v>0.25558023907754152</v>
      </c>
    </row>
    <row r="2418" spans="1:3" x14ac:dyDescent="0.75">
      <c r="A2418" s="1">
        <v>2417</v>
      </c>
      <c r="B2418" s="2">
        <v>0.71175500000000003</v>
      </c>
      <c r="C2418">
        <f t="shared" si="37"/>
        <v>0.25568602560033854</v>
      </c>
    </row>
    <row r="2419" spans="1:3" x14ac:dyDescent="0.75">
      <c r="A2419" s="1">
        <v>2418</v>
      </c>
      <c r="B2419" s="2">
        <v>0.71175500000000003</v>
      </c>
      <c r="C2419">
        <f t="shared" si="37"/>
        <v>0.25579181212313551</v>
      </c>
    </row>
    <row r="2420" spans="1:3" x14ac:dyDescent="0.75">
      <c r="A2420" s="1">
        <v>2419</v>
      </c>
      <c r="B2420" s="2">
        <v>0.71175500000000003</v>
      </c>
      <c r="C2420">
        <f t="shared" si="37"/>
        <v>0.25589759864593253</v>
      </c>
    </row>
    <row r="2421" spans="1:3" x14ac:dyDescent="0.75">
      <c r="A2421" s="1">
        <v>2420</v>
      </c>
      <c r="B2421" s="2">
        <v>0.71177999999999997</v>
      </c>
      <c r="C2421">
        <f t="shared" si="37"/>
        <v>0.2560033851687295</v>
      </c>
    </row>
    <row r="2422" spans="1:3" x14ac:dyDescent="0.75">
      <c r="A2422" s="1">
        <v>2421</v>
      </c>
      <c r="B2422" s="2">
        <v>0.71177999999999997</v>
      </c>
      <c r="C2422">
        <f t="shared" si="37"/>
        <v>0.25610917169152653</v>
      </c>
    </row>
    <row r="2423" spans="1:3" x14ac:dyDescent="0.75">
      <c r="A2423" s="1">
        <v>2422</v>
      </c>
      <c r="B2423" s="2">
        <v>0.71180399999999999</v>
      </c>
      <c r="C2423">
        <f t="shared" si="37"/>
        <v>0.2562149582143235</v>
      </c>
    </row>
    <row r="2424" spans="1:3" x14ac:dyDescent="0.75">
      <c r="A2424" s="1">
        <v>2423</v>
      </c>
      <c r="B2424" s="2">
        <v>0.71180399999999999</v>
      </c>
      <c r="C2424">
        <f t="shared" si="37"/>
        <v>0.25632074473712047</v>
      </c>
    </row>
    <row r="2425" spans="1:3" x14ac:dyDescent="0.75">
      <c r="A2425" s="1">
        <v>2424</v>
      </c>
      <c r="B2425" s="2">
        <v>0.711816</v>
      </c>
      <c r="C2425">
        <f t="shared" si="37"/>
        <v>0.25642653125991749</v>
      </c>
    </row>
    <row r="2426" spans="1:3" x14ac:dyDescent="0.75">
      <c r="A2426" s="1">
        <v>2425</v>
      </c>
      <c r="B2426" s="2">
        <v>0.711816</v>
      </c>
      <c r="C2426">
        <f t="shared" si="37"/>
        <v>0.25653231778271446</v>
      </c>
    </row>
    <row r="2427" spans="1:3" x14ac:dyDescent="0.75">
      <c r="A2427" s="1">
        <v>2426</v>
      </c>
      <c r="B2427" s="2">
        <v>0.71182900000000005</v>
      </c>
      <c r="C2427">
        <f t="shared" si="37"/>
        <v>0.25663810430551148</v>
      </c>
    </row>
    <row r="2428" spans="1:3" x14ac:dyDescent="0.75">
      <c r="A2428" s="1">
        <v>2427</v>
      </c>
      <c r="B2428" s="2">
        <v>0.71184099999999995</v>
      </c>
      <c r="C2428">
        <f t="shared" si="37"/>
        <v>0.25674389082830845</v>
      </c>
    </row>
    <row r="2429" spans="1:3" x14ac:dyDescent="0.75">
      <c r="A2429" s="1">
        <v>2428</v>
      </c>
      <c r="B2429" s="2">
        <v>0.71184099999999995</v>
      </c>
      <c r="C2429">
        <f t="shared" si="37"/>
        <v>0.25684967735110548</v>
      </c>
    </row>
    <row r="2430" spans="1:3" x14ac:dyDescent="0.75">
      <c r="A2430" s="1">
        <v>2429</v>
      </c>
      <c r="B2430" s="2">
        <v>0.71184099999999995</v>
      </c>
      <c r="C2430">
        <f t="shared" si="37"/>
        <v>0.25695546387390245</v>
      </c>
    </row>
    <row r="2431" spans="1:3" x14ac:dyDescent="0.75">
      <c r="A2431" s="1">
        <v>2430</v>
      </c>
      <c r="B2431" s="2">
        <v>0.71184099999999995</v>
      </c>
      <c r="C2431">
        <f t="shared" si="37"/>
        <v>0.25706125039669947</v>
      </c>
    </row>
    <row r="2432" spans="1:3" x14ac:dyDescent="0.75">
      <c r="A2432" s="1">
        <v>2431</v>
      </c>
      <c r="B2432" s="2">
        <v>0.71186499999999997</v>
      </c>
      <c r="C2432">
        <f t="shared" si="37"/>
        <v>0.25716703691949644</v>
      </c>
    </row>
    <row r="2433" spans="1:3" x14ac:dyDescent="0.75">
      <c r="A2433" s="1">
        <v>2432</v>
      </c>
      <c r="B2433" s="2">
        <v>0.71186499999999997</v>
      </c>
      <c r="C2433">
        <f t="shared" si="37"/>
        <v>0.25727282344229346</v>
      </c>
    </row>
    <row r="2434" spans="1:3" x14ac:dyDescent="0.75">
      <c r="A2434" s="1">
        <v>2433</v>
      </c>
      <c r="B2434" s="2">
        <v>0.71186499999999997</v>
      </c>
      <c r="C2434">
        <f t="shared" si="37"/>
        <v>0.25737860996509043</v>
      </c>
    </row>
    <row r="2435" spans="1:3" x14ac:dyDescent="0.75">
      <c r="A2435" s="1">
        <v>2434</v>
      </c>
      <c r="B2435" s="2">
        <v>0.71186499999999997</v>
      </c>
      <c r="C2435">
        <f t="shared" ref="C2435:C2498" si="38">A2435/($A$9453+1)</f>
        <v>0.25748439648788746</v>
      </c>
    </row>
    <row r="2436" spans="1:3" x14ac:dyDescent="0.75">
      <c r="A2436" s="1">
        <v>2435</v>
      </c>
      <c r="B2436" s="2">
        <v>0.71189000000000002</v>
      </c>
      <c r="C2436">
        <f t="shared" si="38"/>
        <v>0.25759018301068443</v>
      </c>
    </row>
    <row r="2437" spans="1:3" x14ac:dyDescent="0.75">
      <c r="A2437" s="1">
        <v>2436</v>
      </c>
      <c r="B2437" s="2">
        <v>0.71189000000000002</v>
      </c>
      <c r="C2437">
        <f t="shared" si="38"/>
        <v>0.25769596953348145</v>
      </c>
    </row>
    <row r="2438" spans="1:3" x14ac:dyDescent="0.75">
      <c r="A2438" s="1">
        <v>2437</v>
      </c>
      <c r="B2438" s="2">
        <v>0.71190200000000003</v>
      </c>
      <c r="C2438">
        <f t="shared" si="38"/>
        <v>0.25780175605627842</v>
      </c>
    </row>
    <row r="2439" spans="1:3" x14ac:dyDescent="0.75">
      <c r="A2439" s="1">
        <v>2438</v>
      </c>
      <c r="B2439" s="2">
        <v>0.71190200000000003</v>
      </c>
      <c r="C2439">
        <f t="shared" si="38"/>
        <v>0.25790754257907544</v>
      </c>
    </row>
    <row r="2440" spans="1:3" x14ac:dyDescent="0.75">
      <c r="A2440" s="1">
        <v>2439</v>
      </c>
      <c r="B2440" s="2">
        <v>0.71190200000000003</v>
      </c>
      <c r="C2440">
        <f t="shared" si="38"/>
        <v>0.25801332910187241</v>
      </c>
    </row>
    <row r="2441" spans="1:3" x14ac:dyDescent="0.75">
      <c r="A2441" s="1">
        <v>2440</v>
      </c>
      <c r="B2441" s="2">
        <v>0.71190200000000003</v>
      </c>
      <c r="C2441">
        <f t="shared" si="38"/>
        <v>0.25811911562466944</v>
      </c>
    </row>
    <row r="2442" spans="1:3" x14ac:dyDescent="0.75">
      <c r="A2442" s="1">
        <v>2441</v>
      </c>
      <c r="B2442" s="2">
        <v>0.71191400000000005</v>
      </c>
      <c r="C2442">
        <f t="shared" si="38"/>
        <v>0.25822490214746641</v>
      </c>
    </row>
    <row r="2443" spans="1:3" x14ac:dyDescent="0.75">
      <c r="A2443" s="1">
        <v>2442</v>
      </c>
      <c r="B2443" s="2">
        <v>0.71191400000000005</v>
      </c>
      <c r="C2443">
        <f t="shared" si="38"/>
        <v>0.25833068867026343</v>
      </c>
    </row>
    <row r="2444" spans="1:3" x14ac:dyDescent="0.75">
      <c r="A2444" s="1">
        <v>2443</v>
      </c>
      <c r="B2444" s="2">
        <v>0.71191400000000005</v>
      </c>
      <c r="C2444">
        <f t="shared" si="38"/>
        <v>0.2584364751930604</v>
      </c>
    </row>
    <row r="2445" spans="1:3" x14ac:dyDescent="0.75">
      <c r="A2445" s="1">
        <v>2444</v>
      </c>
      <c r="B2445" s="2">
        <v>0.71191400000000005</v>
      </c>
      <c r="C2445">
        <f t="shared" si="38"/>
        <v>0.25854226171585742</v>
      </c>
    </row>
    <row r="2446" spans="1:3" x14ac:dyDescent="0.75">
      <c r="A2446" s="1">
        <v>2445</v>
      </c>
      <c r="B2446" s="2">
        <v>0.71192599999999995</v>
      </c>
      <c r="C2446">
        <f t="shared" si="38"/>
        <v>0.25864804823865439</v>
      </c>
    </row>
    <row r="2447" spans="1:3" x14ac:dyDescent="0.75">
      <c r="A2447" s="1">
        <v>2446</v>
      </c>
      <c r="B2447" s="2">
        <v>0.71192599999999995</v>
      </c>
      <c r="C2447">
        <f t="shared" si="38"/>
        <v>0.25875383476145142</v>
      </c>
    </row>
    <row r="2448" spans="1:3" x14ac:dyDescent="0.75">
      <c r="A2448" s="1">
        <v>2447</v>
      </c>
      <c r="B2448" s="2">
        <v>0.71193899999999999</v>
      </c>
      <c r="C2448">
        <f t="shared" si="38"/>
        <v>0.25885962128424839</v>
      </c>
    </row>
    <row r="2449" spans="1:3" x14ac:dyDescent="0.75">
      <c r="A2449" s="1">
        <v>2448</v>
      </c>
      <c r="B2449" s="2">
        <v>0.71196300000000001</v>
      </c>
      <c r="C2449">
        <f t="shared" si="38"/>
        <v>0.25896540780704536</v>
      </c>
    </row>
    <row r="2450" spans="1:3" x14ac:dyDescent="0.75">
      <c r="A2450" s="1">
        <v>2449</v>
      </c>
      <c r="B2450" s="2">
        <v>0.71196300000000001</v>
      </c>
      <c r="C2450">
        <f t="shared" si="38"/>
        <v>0.25907119432984238</v>
      </c>
    </row>
    <row r="2451" spans="1:3" x14ac:dyDescent="0.75">
      <c r="A2451" s="1">
        <v>2450</v>
      </c>
      <c r="B2451" s="2">
        <v>0.71196300000000001</v>
      </c>
      <c r="C2451">
        <f t="shared" si="38"/>
        <v>0.25917698085263935</v>
      </c>
    </row>
    <row r="2452" spans="1:3" x14ac:dyDescent="0.75">
      <c r="A2452" s="1">
        <v>2451</v>
      </c>
      <c r="B2452" s="2">
        <v>0.71196300000000001</v>
      </c>
      <c r="C2452">
        <f t="shared" si="38"/>
        <v>0.25928276737543637</v>
      </c>
    </row>
    <row r="2453" spans="1:3" x14ac:dyDescent="0.75">
      <c r="A2453" s="1">
        <v>2452</v>
      </c>
      <c r="B2453" s="2">
        <v>0.71196300000000001</v>
      </c>
      <c r="C2453">
        <f t="shared" si="38"/>
        <v>0.25938855389823334</v>
      </c>
    </row>
    <row r="2454" spans="1:3" x14ac:dyDescent="0.75">
      <c r="A2454" s="1">
        <v>2453</v>
      </c>
      <c r="B2454" s="2">
        <v>0.71197500000000002</v>
      </c>
      <c r="C2454">
        <f t="shared" si="38"/>
        <v>0.25949434042103037</v>
      </c>
    </row>
    <row r="2455" spans="1:3" x14ac:dyDescent="0.75">
      <c r="A2455" s="1">
        <v>2454</v>
      </c>
      <c r="B2455" s="2">
        <v>0.71197500000000002</v>
      </c>
      <c r="C2455">
        <f t="shared" si="38"/>
        <v>0.25960012694382734</v>
      </c>
    </row>
    <row r="2456" spans="1:3" x14ac:dyDescent="0.75">
      <c r="A2456" s="1">
        <v>2455</v>
      </c>
      <c r="B2456" s="2">
        <v>0.71197500000000002</v>
      </c>
      <c r="C2456">
        <f t="shared" si="38"/>
        <v>0.25970591346662436</v>
      </c>
    </row>
    <row r="2457" spans="1:3" x14ac:dyDescent="0.75">
      <c r="A2457" s="1">
        <v>2456</v>
      </c>
      <c r="B2457" s="2">
        <v>0.71198700000000004</v>
      </c>
      <c r="C2457">
        <f t="shared" si="38"/>
        <v>0.25981169998942133</v>
      </c>
    </row>
    <row r="2458" spans="1:3" x14ac:dyDescent="0.75">
      <c r="A2458" s="1">
        <v>2457</v>
      </c>
      <c r="B2458" s="2">
        <v>0.71198700000000004</v>
      </c>
      <c r="C2458">
        <f t="shared" si="38"/>
        <v>0.25991748651221835</v>
      </c>
    </row>
    <row r="2459" spans="1:3" x14ac:dyDescent="0.75">
      <c r="A2459" s="1">
        <v>2458</v>
      </c>
      <c r="B2459" s="2">
        <v>0.71198700000000004</v>
      </c>
      <c r="C2459">
        <f t="shared" si="38"/>
        <v>0.26002327303501532</v>
      </c>
    </row>
    <row r="2460" spans="1:3" x14ac:dyDescent="0.75">
      <c r="A2460" s="1">
        <v>2459</v>
      </c>
      <c r="B2460" s="2">
        <v>0.71201199999999998</v>
      </c>
      <c r="C2460">
        <f t="shared" si="38"/>
        <v>0.26012905955781235</v>
      </c>
    </row>
    <row r="2461" spans="1:3" x14ac:dyDescent="0.75">
      <c r="A2461" s="1">
        <v>2460</v>
      </c>
      <c r="B2461" s="2">
        <v>0.71202399999999999</v>
      </c>
      <c r="C2461">
        <f t="shared" si="38"/>
        <v>0.26023484608060932</v>
      </c>
    </row>
    <row r="2462" spans="1:3" x14ac:dyDescent="0.75">
      <c r="A2462" s="1">
        <v>2461</v>
      </c>
      <c r="B2462" s="2">
        <v>0.71202399999999999</v>
      </c>
      <c r="C2462">
        <f t="shared" si="38"/>
        <v>0.26034063260340634</v>
      </c>
    </row>
    <row r="2463" spans="1:3" x14ac:dyDescent="0.75">
      <c r="A2463" s="1">
        <v>2462</v>
      </c>
      <c r="B2463" s="2">
        <v>0.712036</v>
      </c>
      <c r="C2463">
        <f t="shared" si="38"/>
        <v>0.26044641912620331</v>
      </c>
    </row>
    <row r="2464" spans="1:3" x14ac:dyDescent="0.75">
      <c r="A2464" s="1">
        <v>2463</v>
      </c>
      <c r="B2464" s="2">
        <v>0.712036</v>
      </c>
      <c r="C2464">
        <f t="shared" si="38"/>
        <v>0.26055220564900033</v>
      </c>
    </row>
    <row r="2465" spans="1:3" x14ac:dyDescent="0.75">
      <c r="A2465" s="1">
        <v>2464</v>
      </c>
      <c r="B2465" s="2">
        <v>0.71204800000000001</v>
      </c>
      <c r="C2465">
        <f t="shared" si="38"/>
        <v>0.2606579921717973</v>
      </c>
    </row>
    <row r="2466" spans="1:3" x14ac:dyDescent="0.75">
      <c r="A2466" s="1">
        <v>2465</v>
      </c>
      <c r="B2466" s="2">
        <v>0.71204800000000001</v>
      </c>
      <c r="C2466">
        <f t="shared" si="38"/>
        <v>0.26076377869459433</v>
      </c>
    </row>
    <row r="2467" spans="1:3" x14ac:dyDescent="0.75">
      <c r="A2467" s="1">
        <v>2466</v>
      </c>
      <c r="B2467" s="2">
        <v>0.71206100000000006</v>
      </c>
      <c r="C2467">
        <f t="shared" si="38"/>
        <v>0.2608695652173913</v>
      </c>
    </row>
    <row r="2468" spans="1:3" x14ac:dyDescent="0.75">
      <c r="A2468" s="1">
        <v>2467</v>
      </c>
      <c r="B2468" s="2">
        <v>0.71206100000000006</v>
      </c>
      <c r="C2468">
        <f t="shared" si="38"/>
        <v>0.26097535174018832</v>
      </c>
    </row>
    <row r="2469" spans="1:3" x14ac:dyDescent="0.75">
      <c r="A2469" s="1">
        <v>2468</v>
      </c>
      <c r="B2469" s="2">
        <v>0.71206100000000006</v>
      </c>
      <c r="C2469">
        <f t="shared" si="38"/>
        <v>0.26108113826298529</v>
      </c>
    </row>
    <row r="2470" spans="1:3" x14ac:dyDescent="0.75">
      <c r="A2470" s="1">
        <v>2469</v>
      </c>
      <c r="B2470" s="2">
        <v>0.71206100000000006</v>
      </c>
      <c r="C2470">
        <f t="shared" si="38"/>
        <v>0.26118692478578232</v>
      </c>
    </row>
    <row r="2471" spans="1:3" x14ac:dyDescent="0.75">
      <c r="A2471" s="1">
        <v>2470</v>
      </c>
      <c r="B2471" s="2">
        <v>0.71207299999999996</v>
      </c>
      <c r="C2471">
        <f t="shared" si="38"/>
        <v>0.26129271130857928</v>
      </c>
    </row>
    <row r="2472" spans="1:3" x14ac:dyDescent="0.75">
      <c r="A2472" s="1">
        <v>2471</v>
      </c>
      <c r="B2472" s="2">
        <v>0.71208499999999997</v>
      </c>
      <c r="C2472">
        <f t="shared" si="38"/>
        <v>0.26139849783137631</v>
      </c>
    </row>
    <row r="2473" spans="1:3" x14ac:dyDescent="0.75">
      <c r="A2473" s="1">
        <v>2472</v>
      </c>
      <c r="B2473" s="2">
        <v>0.71208499999999997</v>
      </c>
      <c r="C2473">
        <f t="shared" si="38"/>
        <v>0.26150428435417328</v>
      </c>
    </row>
    <row r="2474" spans="1:3" x14ac:dyDescent="0.75">
      <c r="A2474" s="1">
        <v>2473</v>
      </c>
      <c r="B2474" s="2">
        <v>0.71209699999999998</v>
      </c>
      <c r="C2474">
        <f t="shared" si="38"/>
        <v>0.26161007087697025</v>
      </c>
    </row>
    <row r="2475" spans="1:3" x14ac:dyDescent="0.75">
      <c r="A2475" s="1">
        <v>2474</v>
      </c>
      <c r="B2475" s="2">
        <v>0.71210899999999999</v>
      </c>
      <c r="C2475">
        <f t="shared" si="38"/>
        <v>0.26171585739976727</v>
      </c>
    </row>
    <row r="2476" spans="1:3" x14ac:dyDescent="0.75">
      <c r="A2476" s="1">
        <v>2475</v>
      </c>
      <c r="B2476" s="2">
        <v>0.71210899999999999</v>
      </c>
      <c r="C2476">
        <f t="shared" si="38"/>
        <v>0.26182164392256424</v>
      </c>
    </row>
    <row r="2477" spans="1:3" x14ac:dyDescent="0.75">
      <c r="A2477" s="1">
        <v>2476</v>
      </c>
      <c r="B2477" s="2">
        <v>0.71210899999999999</v>
      </c>
      <c r="C2477">
        <f t="shared" si="38"/>
        <v>0.26192743044536126</v>
      </c>
    </row>
    <row r="2478" spans="1:3" x14ac:dyDescent="0.75">
      <c r="A2478" s="1">
        <v>2477</v>
      </c>
      <c r="B2478" s="2">
        <v>0.71213400000000004</v>
      </c>
      <c r="C2478">
        <f t="shared" si="38"/>
        <v>0.26203321696815823</v>
      </c>
    </row>
    <row r="2479" spans="1:3" x14ac:dyDescent="0.75">
      <c r="A2479" s="1">
        <v>2478</v>
      </c>
      <c r="B2479" s="2">
        <v>0.71213400000000004</v>
      </c>
      <c r="C2479">
        <f t="shared" si="38"/>
        <v>0.26213900349095526</v>
      </c>
    </row>
    <row r="2480" spans="1:3" x14ac:dyDescent="0.75">
      <c r="A2480" s="1">
        <v>2479</v>
      </c>
      <c r="B2480" s="2">
        <v>0.71214599999999995</v>
      </c>
      <c r="C2480">
        <f t="shared" si="38"/>
        <v>0.26224479001375223</v>
      </c>
    </row>
    <row r="2481" spans="1:3" x14ac:dyDescent="0.75">
      <c r="A2481" s="1">
        <v>2480</v>
      </c>
      <c r="B2481" s="2">
        <v>0.71215799999999996</v>
      </c>
      <c r="C2481">
        <f t="shared" si="38"/>
        <v>0.26235057653654925</v>
      </c>
    </row>
    <row r="2482" spans="1:3" x14ac:dyDescent="0.75">
      <c r="A2482" s="1">
        <v>2481</v>
      </c>
      <c r="B2482" s="2">
        <v>0.71215799999999996</v>
      </c>
      <c r="C2482">
        <f t="shared" si="38"/>
        <v>0.26245636305934622</v>
      </c>
    </row>
    <row r="2483" spans="1:3" x14ac:dyDescent="0.75">
      <c r="A2483" s="1">
        <v>2482</v>
      </c>
      <c r="B2483" s="2">
        <v>0.71216999999999997</v>
      </c>
      <c r="C2483">
        <f t="shared" si="38"/>
        <v>0.26256214958214324</v>
      </c>
    </row>
    <row r="2484" spans="1:3" x14ac:dyDescent="0.75">
      <c r="A2484" s="1">
        <v>2483</v>
      </c>
      <c r="B2484" s="2">
        <v>0.71219500000000002</v>
      </c>
      <c r="C2484">
        <f t="shared" si="38"/>
        <v>0.26266793610494021</v>
      </c>
    </row>
    <row r="2485" spans="1:3" x14ac:dyDescent="0.75">
      <c r="A2485" s="1">
        <v>2484</v>
      </c>
      <c r="B2485" s="2">
        <v>0.71219500000000002</v>
      </c>
      <c r="C2485">
        <f t="shared" si="38"/>
        <v>0.26277372262773724</v>
      </c>
    </row>
    <row r="2486" spans="1:3" x14ac:dyDescent="0.75">
      <c r="A2486" s="1">
        <v>2485</v>
      </c>
      <c r="B2486" s="2">
        <v>0.71219500000000002</v>
      </c>
      <c r="C2486">
        <f t="shared" si="38"/>
        <v>0.26287950915053421</v>
      </c>
    </row>
    <row r="2487" spans="1:3" x14ac:dyDescent="0.75">
      <c r="A2487" s="1">
        <v>2486</v>
      </c>
      <c r="B2487" s="2">
        <v>0.71221900000000005</v>
      </c>
      <c r="C2487">
        <f t="shared" si="38"/>
        <v>0.26298529567333123</v>
      </c>
    </row>
    <row r="2488" spans="1:3" x14ac:dyDescent="0.75">
      <c r="A2488" s="1">
        <v>2487</v>
      </c>
      <c r="B2488" s="2">
        <v>0.71221900000000005</v>
      </c>
      <c r="C2488">
        <f t="shared" si="38"/>
        <v>0.2630910821961282</v>
      </c>
    </row>
    <row r="2489" spans="1:3" x14ac:dyDescent="0.75">
      <c r="A2489" s="1">
        <v>2488</v>
      </c>
      <c r="B2489" s="2">
        <v>0.71223099999999995</v>
      </c>
      <c r="C2489">
        <f t="shared" si="38"/>
        <v>0.26319686871892523</v>
      </c>
    </row>
    <row r="2490" spans="1:3" x14ac:dyDescent="0.75">
      <c r="A2490" s="1">
        <v>2489</v>
      </c>
      <c r="B2490" s="2">
        <v>0.71223099999999995</v>
      </c>
      <c r="C2490">
        <f t="shared" si="38"/>
        <v>0.26330265524172219</v>
      </c>
    </row>
    <row r="2491" spans="1:3" x14ac:dyDescent="0.75">
      <c r="A2491" s="1">
        <v>2490</v>
      </c>
      <c r="B2491" s="2">
        <v>0.71224399999999999</v>
      </c>
      <c r="C2491">
        <f t="shared" si="38"/>
        <v>0.26340844176451922</v>
      </c>
    </row>
    <row r="2492" spans="1:3" x14ac:dyDescent="0.75">
      <c r="A2492" s="1">
        <v>2491</v>
      </c>
      <c r="B2492" s="2">
        <v>0.71224399999999999</v>
      </c>
      <c r="C2492">
        <f t="shared" si="38"/>
        <v>0.26351422828731619</v>
      </c>
    </row>
    <row r="2493" spans="1:3" x14ac:dyDescent="0.75">
      <c r="A2493" s="1">
        <v>2492</v>
      </c>
      <c r="B2493" s="2">
        <v>0.71224399999999999</v>
      </c>
      <c r="C2493">
        <f t="shared" si="38"/>
        <v>0.26362001481011321</v>
      </c>
    </row>
    <row r="2494" spans="1:3" x14ac:dyDescent="0.75">
      <c r="A2494" s="1">
        <v>2493</v>
      </c>
      <c r="B2494" s="2">
        <v>0.71224399999999999</v>
      </c>
      <c r="C2494">
        <f t="shared" si="38"/>
        <v>0.26372580133291018</v>
      </c>
    </row>
    <row r="2495" spans="1:3" x14ac:dyDescent="0.75">
      <c r="A2495" s="1">
        <v>2494</v>
      </c>
      <c r="B2495" s="2">
        <v>0.712256</v>
      </c>
      <c r="C2495">
        <f t="shared" si="38"/>
        <v>0.26383158785570721</v>
      </c>
    </row>
    <row r="2496" spans="1:3" x14ac:dyDescent="0.75">
      <c r="A2496" s="1">
        <v>2495</v>
      </c>
      <c r="B2496" s="2">
        <v>0.712256</v>
      </c>
      <c r="C2496">
        <f t="shared" si="38"/>
        <v>0.26393737437850417</v>
      </c>
    </row>
    <row r="2497" spans="1:3" x14ac:dyDescent="0.75">
      <c r="A2497" s="1">
        <v>2496</v>
      </c>
      <c r="B2497" s="2">
        <v>0.712256</v>
      </c>
      <c r="C2497">
        <f t="shared" si="38"/>
        <v>0.2640431609013012</v>
      </c>
    </row>
    <row r="2498" spans="1:3" x14ac:dyDescent="0.75">
      <c r="A2498" s="1">
        <v>2497</v>
      </c>
      <c r="B2498" s="2">
        <v>0.712256</v>
      </c>
      <c r="C2498">
        <f t="shared" si="38"/>
        <v>0.26414894742409817</v>
      </c>
    </row>
    <row r="2499" spans="1:3" x14ac:dyDescent="0.75">
      <c r="A2499" s="1">
        <v>2498</v>
      </c>
      <c r="B2499" s="2">
        <v>0.71226800000000001</v>
      </c>
      <c r="C2499">
        <f t="shared" ref="C2499:C2562" si="39">A2499/($A$9453+1)</f>
        <v>0.26425473394689519</v>
      </c>
    </row>
    <row r="2500" spans="1:3" x14ac:dyDescent="0.75">
      <c r="A2500" s="1">
        <v>2499</v>
      </c>
      <c r="B2500" s="2">
        <v>0.71226800000000001</v>
      </c>
      <c r="C2500">
        <f t="shared" si="39"/>
        <v>0.26436052046969216</v>
      </c>
    </row>
    <row r="2501" spans="1:3" x14ac:dyDescent="0.75">
      <c r="A2501" s="1">
        <v>2500</v>
      </c>
      <c r="B2501" s="2">
        <v>0.71228000000000002</v>
      </c>
      <c r="C2501">
        <f t="shared" si="39"/>
        <v>0.26446630699248913</v>
      </c>
    </row>
    <row r="2502" spans="1:3" x14ac:dyDescent="0.75">
      <c r="A2502" s="1">
        <v>2501</v>
      </c>
      <c r="B2502" s="2">
        <v>0.71229200000000004</v>
      </c>
      <c r="C2502">
        <f t="shared" si="39"/>
        <v>0.26457209351528616</v>
      </c>
    </row>
    <row r="2503" spans="1:3" x14ac:dyDescent="0.75">
      <c r="A2503" s="1">
        <v>2502</v>
      </c>
      <c r="B2503" s="2">
        <v>0.71230499999999997</v>
      </c>
      <c r="C2503">
        <f t="shared" si="39"/>
        <v>0.26467788003808312</v>
      </c>
    </row>
    <row r="2504" spans="1:3" x14ac:dyDescent="0.75">
      <c r="A2504" s="1">
        <v>2503</v>
      </c>
      <c r="B2504" s="2">
        <v>0.71230499999999997</v>
      </c>
      <c r="C2504">
        <f t="shared" si="39"/>
        <v>0.26478366656088015</v>
      </c>
    </row>
    <row r="2505" spans="1:3" x14ac:dyDescent="0.75">
      <c r="A2505" s="1">
        <v>2504</v>
      </c>
      <c r="B2505" s="2">
        <v>0.71230499999999997</v>
      </c>
      <c r="C2505">
        <f t="shared" si="39"/>
        <v>0.26488945308367712</v>
      </c>
    </row>
    <row r="2506" spans="1:3" x14ac:dyDescent="0.75">
      <c r="A2506" s="1">
        <v>2505</v>
      </c>
      <c r="B2506" s="2">
        <v>0.71230499999999997</v>
      </c>
      <c r="C2506">
        <f t="shared" si="39"/>
        <v>0.26499523960647414</v>
      </c>
    </row>
    <row r="2507" spans="1:3" x14ac:dyDescent="0.75">
      <c r="A2507" s="1">
        <v>2506</v>
      </c>
      <c r="B2507" s="2">
        <v>0.712341</v>
      </c>
      <c r="C2507">
        <f t="shared" si="39"/>
        <v>0.26510102612927111</v>
      </c>
    </row>
    <row r="2508" spans="1:3" x14ac:dyDescent="0.75">
      <c r="A2508" s="1">
        <v>2507</v>
      </c>
      <c r="B2508" s="2">
        <v>0.71235400000000004</v>
      </c>
      <c r="C2508">
        <f t="shared" si="39"/>
        <v>0.26520681265206814</v>
      </c>
    </row>
    <row r="2509" spans="1:3" x14ac:dyDescent="0.75">
      <c r="A2509" s="1">
        <v>2508</v>
      </c>
      <c r="B2509" s="2">
        <v>0.71235400000000004</v>
      </c>
      <c r="C2509">
        <f t="shared" si="39"/>
        <v>0.2653125991748651</v>
      </c>
    </row>
    <row r="2510" spans="1:3" x14ac:dyDescent="0.75">
      <c r="A2510" s="1">
        <v>2509</v>
      </c>
      <c r="B2510" s="2">
        <v>0.71236600000000005</v>
      </c>
      <c r="C2510">
        <f t="shared" si="39"/>
        <v>0.26541838569766213</v>
      </c>
    </row>
    <row r="2511" spans="1:3" x14ac:dyDescent="0.75">
      <c r="A2511" s="1">
        <v>2510</v>
      </c>
      <c r="B2511" s="2">
        <v>0.71236600000000005</v>
      </c>
      <c r="C2511">
        <f t="shared" si="39"/>
        <v>0.2655241722204591</v>
      </c>
    </row>
    <row r="2512" spans="1:3" x14ac:dyDescent="0.75">
      <c r="A2512" s="1">
        <v>2511</v>
      </c>
      <c r="B2512" s="2">
        <v>0.71236600000000005</v>
      </c>
      <c r="C2512">
        <f t="shared" si="39"/>
        <v>0.26562995874325612</v>
      </c>
    </row>
    <row r="2513" spans="1:3" x14ac:dyDescent="0.75">
      <c r="A2513" s="1">
        <v>2512</v>
      </c>
      <c r="B2513" s="2">
        <v>0.71237799999999996</v>
      </c>
      <c r="C2513">
        <f t="shared" si="39"/>
        <v>0.26573574526605309</v>
      </c>
    </row>
    <row r="2514" spans="1:3" x14ac:dyDescent="0.75">
      <c r="A2514" s="1">
        <v>2513</v>
      </c>
      <c r="B2514" s="2">
        <v>0.71238999999999997</v>
      </c>
      <c r="C2514">
        <f t="shared" si="39"/>
        <v>0.26584153178885012</v>
      </c>
    </row>
    <row r="2515" spans="1:3" x14ac:dyDescent="0.75">
      <c r="A2515" s="1">
        <v>2514</v>
      </c>
      <c r="B2515" s="2">
        <v>0.71238999999999997</v>
      </c>
      <c r="C2515">
        <f t="shared" si="39"/>
        <v>0.26594731831164709</v>
      </c>
    </row>
    <row r="2516" spans="1:3" x14ac:dyDescent="0.75">
      <c r="A2516" s="1">
        <v>2515</v>
      </c>
      <c r="B2516" s="2">
        <v>0.71238999999999997</v>
      </c>
      <c r="C2516">
        <f t="shared" si="39"/>
        <v>0.26605310483444411</v>
      </c>
    </row>
    <row r="2517" spans="1:3" x14ac:dyDescent="0.75">
      <c r="A2517" s="1">
        <v>2516</v>
      </c>
      <c r="B2517" s="2">
        <v>0.71240199999999998</v>
      </c>
      <c r="C2517">
        <f t="shared" si="39"/>
        <v>0.26615889135724108</v>
      </c>
    </row>
    <row r="2518" spans="1:3" x14ac:dyDescent="0.75">
      <c r="A2518" s="1">
        <v>2517</v>
      </c>
      <c r="B2518" s="2">
        <v>0.71242700000000003</v>
      </c>
      <c r="C2518">
        <f t="shared" si="39"/>
        <v>0.2662646778800381</v>
      </c>
    </row>
    <row r="2519" spans="1:3" x14ac:dyDescent="0.75">
      <c r="A2519" s="1">
        <v>2518</v>
      </c>
      <c r="B2519" s="2">
        <v>0.71242700000000003</v>
      </c>
      <c r="C2519">
        <f t="shared" si="39"/>
        <v>0.26637046440283507</v>
      </c>
    </row>
    <row r="2520" spans="1:3" x14ac:dyDescent="0.75">
      <c r="A2520" s="1">
        <v>2519</v>
      </c>
      <c r="B2520" s="2">
        <v>0.71243900000000004</v>
      </c>
      <c r="C2520">
        <f t="shared" si="39"/>
        <v>0.2664762509256321</v>
      </c>
    </row>
    <row r="2521" spans="1:3" x14ac:dyDescent="0.75">
      <c r="A2521" s="1">
        <v>2520</v>
      </c>
      <c r="B2521" s="2">
        <v>0.71245099999999995</v>
      </c>
      <c r="C2521">
        <f t="shared" si="39"/>
        <v>0.26658203744842907</v>
      </c>
    </row>
    <row r="2522" spans="1:3" x14ac:dyDescent="0.75">
      <c r="A2522" s="1">
        <v>2521</v>
      </c>
      <c r="B2522" s="2">
        <v>0.71246299999999996</v>
      </c>
      <c r="C2522">
        <f t="shared" si="39"/>
        <v>0.26668782397122609</v>
      </c>
    </row>
    <row r="2523" spans="1:3" x14ac:dyDescent="0.75">
      <c r="A2523" s="1">
        <v>2522</v>
      </c>
      <c r="B2523" s="2">
        <v>0.712476</v>
      </c>
      <c r="C2523">
        <f t="shared" si="39"/>
        <v>0.26679361049402306</v>
      </c>
    </row>
    <row r="2524" spans="1:3" x14ac:dyDescent="0.75">
      <c r="A2524" s="1">
        <v>2523</v>
      </c>
      <c r="B2524" s="2">
        <v>0.712476</v>
      </c>
      <c r="C2524">
        <f t="shared" si="39"/>
        <v>0.26689939701682008</v>
      </c>
    </row>
    <row r="2525" spans="1:3" x14ac:dyDescent="0.75">
      <c r="A2525" s="1">
        <v>2524</v>
      </c>
      <c r="B2525" s="2">
        <v>0.712476</v>
      </c>
      <c r="C2525">
        <f t="shared" si="39"/>
        <v>0.26700518353961705</v>
      </c>
    </row>
    <row r="2526" spans="1:3" x14ac:dyDescent="0.75">
      <c r="A2526" s="1">
        <v>2525</v>
      </c>
      <c r="B2526" s="2">
        <v>0.71248800000000001</v>
      </c>
      <c r="C2526">
        <f t="shared" si="39"/>
        <v>0.26711097006241402</v>
      </c>
    </row>
    <row r="2527" spans="1:3" x14ac:dyDescent="0.75">
      <c r="A2527" s="1">
        <v>2526</v>
      </c>
      <c r="B2527" s="2">
        <v>0.71250000000000002</v>
      </c>
      <c r="C2527">
        <f t="shared" si="39"/>
        <v>0.26721675658521105</v>
      </c>
    </row>
    <row r="2528" spans="1:3" x14ac:dyDescent="0.75">
      <c r="A2528" s="1">
        <v>2527</v>
      </c>
      <c r="B2528" s="2">
        <v>0.71250000000000002</v>
      </c>
      <c r="C2528">
        <f t="shared" si="39"/>
        <v>0.26732254310800802</v>
      </c>
    </row>
    <row r="2529" spans="1:3" x14ac:dyDescent="0.75">
      <c r="A2529" s="1">
        <v>2528</v>
      </c>
      <c r="B2529" s="2">
        <v>0.71251200000000003</v>
      </c>
      <c r="C2529">
        <f t="shared" si="39"/>
        <v>0.26742832963080504</v>
      </c>
    </row>
    <row r="2530" spans="1:3" x14ac:dyDescent="0.75">
      <c r="A2530" s="1">
        <v>2529</v>
      </c>
      <c r="B2530" s="2">
        <v>0.71252400000000005</v>
      </c>
      <c r="C2530">
        <f t="shared" si="39"/>
        <v>0.26753411615360201</v>
      </c>
    </row>
    <row r="2531" spans="1:3" x14ac:dyDescent="0.75">
      <c r="A2531" s="1">
        <v>2530</v>
      </c>
      <c r="B2531" s="2">
        <v>0.71252400000000005</v>
      </c>
      <c r="C2531">
        <f t="shared" si="39"/>
        <v>0.26763990267639903</v>
      </c>
    </row>
    <row r="2532" spans="1:3" x14ac:dyDescent="0.75">
      <c r="A2532" s="1">
        <v>2531</v>
      </c>
      <c r="B2532" s="2">
        <v>0.71252400000000005</v>
      </c>
      <c r="C2532">
        <f t="shared" si="39"/>
        <v>0.267745689199196</v>
      </c>
    </row>
    <row r="2533" spans="1:3" x14ac:dyDescent="0.75">
      <c r="A2533" s="1">
        <v>2532</v>
      </c>
      <c r="B2533" s="2">
        <v>0.71253699999999998</v>
      </c>
      <c r="C2533">
        <f t="shared" si="39"/>
        <v>0.26785147572199303</v>
      </c>
    </row>
    <row r="2534" spans="1:3" x14ac:dyDescent="0.75">
      <c r="A2534" s="1">
        <v>2533</v>
      </c>
      <c r="B2534" s="2">
        <v>0.71254899999999999</v>
      </c>
      <c r="C2534">
        <f t="shared" si="39"/>
        <v>0.26795726224479</v>
      </c>
    </row>
    <row r="2535" spans="1:3" x14ac:dyDescent="0.75">
      <c r="A2535" s="1">
        <v>2534</v>
      </c>
      <c r="B2535" s="2">
        <v>0.71254899999999999</v>
      </c>
      <c r="C2535">
        <f t="shared" si="39"/>
        <v>0.26806304876758702</v>
      </c>
    </row>
    <row r="2536" spans="1:3" x14ac:dyDescent="0.75">
      <c r="A2536" s="1">
        <v>2535</v>
      </c>
      <c r="B2536" s="2">
        <v>0.712561</v>
      </c>
      <c r="C2536">
        <f t="shared" si="39"/>
        <v>0.26816883529038399</v>
      </c>
    </row>
    <row r="2537" spans="1:3" x14ac:dyDescent="0.75">
      <c r="A2537" s="1">
        <v>2536</v>
      </c>
      <c r="B2537" s="2">
        <v>0.71257300000000001</v>
      </c>
      <c r="C2537">
        <f t="shared" si="39"/>
        <v>0.26827462181318101</v>
      </c>
    </row>
    <row r="2538" spans="1:3" x14ac:dyDescent="0.75">
      <c r="A2538" s="1">
        <v>2537</v>
      </c>
      <c r="B2538" s="2">
        <v>0.71257300000000001</v>
      </c>
      <c r="C2538">
        <f t="shared" si="39"/>
        <v>0.26838040833597798</v>
      </c>
    </row>
    <row r="2539" spans="1:3" x14ac:dyDescent="0.75">
      <c r="A2539" s="1">
        <v>2538</v>
      </c>
      <c r="B2539" s="2">
        <v>0.71257300000000001</v>
      </c>
      <c r="C2539">
        <f t="shared" si="39"/>
        <v>0.26848619485877501</v>
      </c>
    </row>
    <row r="2540" spans="1:3" x14ac:dyDescent="0.75">
      <c r="A2540" s="1">
        <v>2539</v>
      </c>
      <c r="B2540" s="2">
        <v>0.71257300000000001</v>
      </c>
      <c r="C2540">
        <f t="shared" si="39"/>
        <v>0.26859198138157198</v>
      </c>
    </row>
    <row r="2541" spans="1:3" x14ac:dyDescent="0.75">
      <c r="A2541" s="1">
        <v>2540</v>
      </c>
      <c r="B2541" s="2">
        <v>0.71257300000000001</v>
      </c>
      <c r="C2541">
        <f t="shared" si="39"/>
        <v>0.268697767904369</v>
      </c>
    </row>
    <row r="2542" spans="1:3" x14ac:dyDescent="0.75">
      <c r="A2542" s="1">
        <v>2541</v>
      </c>
      <c r="B2542" s="2">
        <v>0.71257300000000001</v>
      </c>
      <c r="C2542">
        <f t="shared" si="39"/>
        <v>0.26880355442716597</v>
      </c>
    </row>
    <row r="2543" spans="1:3" x14ac:dyDescent="0.75">
      <c r="A2543" s="1">
        <v>2542</v>
      </c>
      <c r="B2543" s="2">
        <v>0.71259799999999995</v>
      </c>
      <c r="C2543">
        <f t="shared" si="39"/>
        <v>0.26890934094996299</v>
      </c>
    </row>
    <row r="2544" spans="1:3" x14ac:dyDescent="0.75">
      <c r="A2544" s="1">
        <v>2543</v>
      </c>
      <c r="B2544" s="2">
        <v>0.71259799999999995</v>
      </c>
      <c r="C2544">
        <f t="shared" si="39"/>
        <v>0.26901512747275996</v>
      </c>
    </row>
    <row r="2545" spans="1:3" x14ac:dyDescent="0.75">
      <c r="A2545" s="1">
        <v>2544</v>
      </c>
      <c r="B2545" s="2">
        <v>0.71259799999999995</v>
      </c>
      <c r="C2545">
        <f t="shared" si="39"/>
        <v>0.26912091399555699</v>
      </c>
    </row>
    <row r="2546" spans="1:3" x14ac:dyDescent="0.75">
      <c r="A2546" s="1">
        <v>2545</v>
      </c>
      <c r="B2546" s="2">
        <v>0.71259799999999995</v>
      </c>
      <c r="C2546">
        <f t="shared" si="39"/>
        <v>0.26922670051835396</v>
      </c>
    </row>
    <row r="2547" spans="1:3" x14ac:dyDescent="0.75">
      <c r="A2547" s="1">
        <v>2546</v>
      </c>
      <c r="B2547" s="2">
        <v>0.71260999999999997</v>
      </c>
      <c r="C2547">
        <f t="shared" si="39"/>
        <v>0.26933248704115098</v>
      </c>
    </row>
    <row r="2548" spans="1:3" x14ac:dyDescent="0.75">
      <c r="A2548" s="1">
        <v>2547</v>
      </c>
      <c r="B2548" s="2">
        <v>0.71260999999999997</v>
      </c>
      <c r="C2548">
        <f t="shared" si="39"/>
        <v>0.26943827356394795</v>
      </c>
    </row>
    <row r="2549" spans="1:3" x14ac:dyDescent="0.75">
      <c r="A2549" s="1">
        <v>2548</v>
      </c>
      <c r="B2549" s="2">
        <v>0.71260999999999997</v>
      </c>
      <c r="C2549">
        <f t="shared" si="39"/>
        <v>0.26954406008674497</v>
      </c>
    </row>
    <row r="2550" spans="1:3" x14ac:dyDescent="0.75">
      <c r="A2550" s="1">
        <v>2549</v>
      </c>
      <c r="B2550" s="2">
        <v>0.71260999999999997</v>
      </c>
      <c r="C2550">
        <f t="shared" si="39"/>
        <v>0.26964984660954194</v>
      </c>
    </row>
    <row r="2551" spans="1:3" x14ac:dyDescent="0.75">
      <c r="A2551" s="1">
        <v>2550</v>
      </c>
      <c r="B2551" s="2">
        <v>0.71260999999999997</v>
      </c>
      <c r="C2551">
        <f t="shared" si="39"/>
        <v>0.26975563313233897</v>
      </c>
    </row>
    <row r="2552" spans="1:3" x14ac:dyDescent="0.75">
      <c r="A2552" s="1">
        <v>2551</v>
      </c>
      <c r="B2552" s="2">
        <v>0.71262199999999998</v>
      </c>
      <c r="C2552">
        <f t="shared" si="39"/>
        <v>0.26986141965513594</v>
      </c>
    </row>
    <row r="2553" spans="1:3" x14ac:dyDescent="0.75">
      <c r="A2553" s="1">
        <v>2552</v>
      </c>
      <c r="B2553" s="2">
        <v>0.71263399999999999</v>
      </c>
      <c r="C2553">
        <f t="shared" si="39"/>
        <v>0.26996720617793291</v>
      </c>
    </row>
    <row r="2554" spans="1:3" x14ac:dyDescent="0.75">
      <c r="A2554" s="1">
        <v>2553</v>
      </c>
      <c r="B2554" s="2">
        <v>0.71263399999999999</v>
      </c>
      <c r="C2554">
        <f t="shared" si="39"/>
        <v>0.27007299270072993</v>
      </c>
    </row>
    <row r="2555" spans="1:3" x14ac:dyDescent="0.75">
      <c r="A2555" s="1">
        <v>2554</v>
      </c>
      <c r="B2555" s="2">
        <v>0.71263399999999999</v>
      </c>
      <c r="C2555">
        <f t="shared" si="39"/>
        <v>0.2701787792235269</v>
      </c>
    </row>
    <row r="2556" spans="1:3" x14ac:dyDescent="0.75">
      <c r="A2556" s="1">
        <v>2555</v>
      </c>
      <c r="B2556" s="2">
        <v>0.71263399999999999</v>
      </c>
      <c r="C2556">
        <f t="shared" si="39"/>
        <v>0.27028456574632392</v>
      </c>
    </row>
    <row r="2557" spans="1:3" x14ac:dyDescent="0.75">
      <c r="A2557" s="1">
        <v>2556</v>
      </c>
      <c r="B2557" s="2">
        <v>0.712646</v>
      </c>
      <c r="C2557">
        <f t="shared" si="39"/>
        <v>0.27039035226912089</v>
      </c>
    </row>
    <row r="2558" spans="1:3" x14ac:dyDescent="0.75">
      <c r="A2558" s="1">
        <v>2557</v>
      </c>
      <c r="B2558" s="2">
        <v>0.712646</v>
      </c>
      <c r="C2558">
        <f t="shared" si="39"/>
        <v>0.27049613879191792</v>
      </c>
    </row>
    <row r="2559" spans="1:3" x14ac:dyDescent="0.75">
      <c r="A2559" s="1">
        <v>2558</v>
      </c>
      <c r="B2559" s="2">
        <v>0.71265900000000004</v>
      </c>
      <c r="C2559">
        <f t="shared" si="39"/>
        <v>0.27060192531471489</v>
      </c>
    </row>
    <row r="2560" spans="1:3" x14ac:dyDescent="0.75">
      <c r="A2560" s="1">
        <v>2559</v>
      </c>
      <c r="B2560" s="2">
        <v>0.71265900000000004</v>
      </c>
      <c r="C2560">
        <f t="shared" si="39"/>
        <v>0.27070771183751191</v>
      </c>
    </row>
    <row r="2561" spans="1:3" x14ac:dyDescent="0.75">
      <c r="A2561" s="1">
        <v>2560</v>
      </c>
      <c r="B2561" s="2">
        <v>0.71265900000000004</v>
      </c>
      <c r="C2561">
        <f t="shared" si="39"/>
        <v>0.27081349836030888</v>
      </c>
    </row>
    <row r="2562" spans="1:3" x14ac:dyDescent="0.75">
      <c r="A2562" s="1">
        <v>2561</v>
      </c>
      <c r="B2562" s="2">
        <v>0.71267100000000005</v>
      </c>
      <c r="C2562">
        <f t="shared" si="39"/>
        <v>0.2709192848831059</v>
      </c>
    </row>
    <row r="2563" spans="1:3" x14ac:dyDescent="0.75">
      <c r="A2563" s="1">
        <v>2562</v>
      </c>
      <c r="B2563" s="2">
        <v>0.71268299999999996</v>
      </c>
      <c r="C2563">
        <f t="shared" ref="C2563:C2626" si="40">A2563/($A$9453+1)</f>
        <v>0.27102507140590287</v>
      </c>
    </row>
    <row r="2564" spans="1:3" x14ac:dyDescent="0.75">
      <c r="A2564" s="1">
        <v>2563</v>
      </c>
      <c r="B2564" s="2">
        <v>0.71269499999999997</v>
      </c>
      <c r="C2564">
        <f t="shared" si="40"/>
        <v>0.2711308579286999</v>
      </c>
    </row>
    <row r="2565" spans="1:3" x14ac:dyDescent="0.75">
      <c r="A2565" s="1">
        <v>2564</v>
      </c>
      <c r="B2565" s="2">
        <v>0.71269499999999997</v>
      </c>
      <c r="C2565">
        <f t="shared" si="40"/>
        <v>0.27123664445149687</v>
      </c>
    </row>
    <row r="2566" spans="1:3" x14ac:dyDescent="0.75">
      <c r="A2566" s="1">
        <v>2565</v>
      </c>
      <c r="B2566" s="2">
        <v>0.71269499999999997</v>
      </c>
      <c r="C2566">
        <f t="shared" si="40"/>
        <v>0.27134243097429389</v>
      </c>
    </row>
    <row r="2567" spans="1:3" x14ac:dyDescent="0.75">
      <c r="A2567" s="1">
        <v>2566</v>
      </c>
      <c r="B2567" s="2">
        <v>0.71270800000000001</v>
      </c>
      <c r="C2567">
        <f t="shared" si="40"/>
        <v>0.27144821749709086</v>
      </c>
    </row>
    <row r="2568" spans="1:3" x14ac:dyDescent="0.75">
      <c r="A2568" s="1">
        <v>2567</v>
      </c>
      <c r="B2568" s="2">
        <v>0.71270800000000001</v>
      </c>
      <c r="C2568">
        <f t="shared" si="40"/>
        <v>0.27155400401988788</v>
      </c>
    </row>
    <row r="2569" spans="1:3" x14ac:dyDescent="0.75">
      <c r="A2569" s="1">
        <v>2568</v>
      </c>
      <c r="B2569" s="2">
        <v>0.71270800000000001</v>
      </c>
      <c r="C2569">
        <f t="shared" si="40"/>
        <v>0.27165979054268485</v>
      </c>
    </row>
    <row r="2570" spans="1:3" x14ac:dyDescent="0.75">
      <c r="A2570" s="1">
        <v>2569</v>
      </c>
      <c r="B2570" s="2">
        <v>0.71272000000000002</v>
      </c>
      <c r="C2570">
        <f t="shared" si="40"/>
        <v>0.27176557706548188</v>
      </c>
    </row>
    <row r="2571" spans="1:3" x14ac:dyDescent="0.75">
      <c r="A2571" s="1">
        <v>2570</v>
      </c>
      <c r="B2571" s="2">
        <v>0.71272000000000002</v>
      </c>
      <c r="C2571">
        <f t="shared" si="40"/>
        <v>0.27187136358827885</v>
      </c>
    </row>
    <row r="2572" spans="1:3" x14ac:dyDescent="0.75">
      <c r="A2572" s="1">
        <v>2571</v>
      </c>
      <c r="B2572" s="2">
        <v>0.71272000000000002</v>
      </c>
      <c r="C2572">
        <f t="shared" si="40"/>
        <v>0.27197715011107587</v>
      </c>
    </row>
    <row r="2573" spans="1:3" x14ac:dyDescent="0.75">
      <c r="A2573" s="1">
        <v>2572</v>
      </c>
      <c r="B2573" s="2">
        <v>0.71272000000000002</v>
      </c>
      <c r="C2573">
        <f t="shared" si="40"/>
        <v>0.27208293663387284</v>
      </c>
    </row>
    <row r="2574" spans="1:3" x14ac:dyDescent="0.75">
      <c r="A2574" s="1">
        <v>2573</v>
      </c>
      <c r="B2574" s="2">
        <v>0.71272000000000002</v>
      </c>
      <c r="C2574">
        <f t="shared" si="40"/>
        <v>0.27218872315666987</v>
      </c>
    </row>
    <row r="2575" spans="1:3" x14ac:dyDescent="0.75">
      <c r="A2575" s="1">
        <v>2574</v>
      </c>
      <c r="B2575" s="2">
        <v>0.71274400000000004</v>
      </c>
      <c r="C2575">
        <f t="shared" si="40"/>
        <v>0.27229450967946683</v>
      </c>
    </row>
    <row r="2576" spans="1:3" x14ac:dyDescent="0.75">
      <c r="A2576" s="1">
        <v>2575</v>
      </c>
      <c r="B2576" s="2">
        <v>0.71275599999999995</v>
      </c>
      <c r="C2576">
        <f t="shared" si="40"/>
        <v>0.27240029620226386</v>
      </c>
    </row>
    <row r="2577" spans="1:3" x14ac:dyDescent="0.75">
      <c r="A2577" s="1">
        <v>2576</v>
      </c>
      <c r="B2577" s="2">
        <v>0.71275599999999995</v>
      </c>
      <c r="C2577">
        <f t="shared" si="40"/>
        <v>0.27250608272506083</v>
      </c>
    </row>
    <row r="2578" spans="1:3" x14ac:dyDescent="0.75">
      <c r="A2578" s="1">
        <v>2577</v>
      </c>
      <c r="B2578" s="2">
        <v>0.71275599999999995</v>
      </c>
      <c r="C2578">
        <f t="shared" si="40"/>
        <v>0.2726118692478578</v>
      </c>
    </row>
    <row r="2579" spans="1:3" x14ac:dyDescent="0.75">
      <c r="A2579" s="1">
        <v>2578</v>
      </c>
      <c r="B2579" s="2">
        <v>0.71275599999999995</v>
      </c>
      <c r="C2579">
        <f t="shared" si="40"/>
        <v>0.27271765577065482</v>
      </c>
    </row>
    <row r="2580" spans="1:3" x14ac:dyDescent="0.75">
      <c r="A2580" s="1">
        <v>2579</v>
      </c>
      <c r="B2580" s="2">
        <v>0.71275599999999995</v>
      </c>
      <c r="C2580">
        <f t="shared" si="40"/>
        <v>0.27282344229345179</v>
      </c>
    </row>
    <row r="2581" spans="1:3" x14ac:dyDescent="0.75">
      <c r="A2581" s="1">
        <v>2580</v>
      </c>
      <c r="B2581" s="2">
        <v>0.71275599999999995</v>
      </c>
      <c r="C2581">
        <f t="shared" si="40"/>
        <v>0.27292922881624881</v>
      </c>
    </row>
    <row r="2582" spans="1:3" x14ac:dyDescent="0.75">
      <c r="A2582" s="1">
        <v>2581</v>
      </c>
      <c r="B2582" s="2">
        <v>0.71276899999999999</v>
      </c>
      <c r="C2582">
        <f t="shared" si="40"/>
        <v>0.27303501533904578</v>
      </c>
    </row>
    <row r="2583" spans="1:3" x14ac:dyDescent="0.75">
      <c r="A2583" s="1">
        <v>2582</v>
      </c>
      <c r="B2583" s="2">
        <v>0.71276899999999999</v>
      </c>
      <c r="C2583">
        <f t="shared" si="40"/>
        <v>0.27314080186184281</v>
      </c>
    </row>
    <row r="2584" spans="1:3" x14ac:dyDescent="0.75">
      <c r="A2584" s="1">
        <v>2583</v>
      </c>
      <c r="B2584" s="2">
        <v>0.71276899999999999</v>
      </c>
      <c r="C2584">
        <f t="shared" si="40"/>
        <v>0.27324658838463978</v>
      </c>
    </row>
    <row r="2585" spans="1:3" x14ac:dyDescent="0.75">
      <c r="A2585" s="1">
        <v>2584</v>
      </c>
      <c r="B2585" s="2">
        <v>0.71276899999999999</v>
      </c>
      <c r="C2585">
        <f t="shared" si="40"/>
        <v>0.2733523749074368</v>
      </c>
    </row>
    <row r="2586" spans="1:3" x14ac:dyDescent="0.75">
      <c r="A2586" s="1">
        <v>2585</v>
      </c>
      <c r="B2586" s="2">
        <v>0.712781</v>
      </c>
      <c r="C2586">
        <f t="shared" si="40"/>
        <v>0.27345816143023377</v>
      </c>
    </row>
    <row r="2587" spans="1:3" x14ac:dyDescent="0.75">
      <c r="A2587" s="1">
        <v>2586</v>
      </c>
      <c r="B2587" s="2">
        <v>0.712781</v>
      </c>
      <c r="C2587">
        <f t="shared" si="40"/>
        <v>0.27356394795303079</v>
      </c>
    </row>
    <row r="2588" spans="1:3" x14ac:dyDescent="0.75">
      <c r="A2588" s="1">
        <v>2587</v>
      </c>
      <c r="B2588" s="2">
        <v>0.712781</v>
      </c>
      <c r="C2588">
        <f t="shared" si="40"/>
        <v>0.27366973447582776</v>
      </c>
    </row>
    <row r="2589" spans="1:3" x14ac:dyDescent="0.75">
      <c r="A2589" s="1">
        <v>2588</v>
      </c>
      <c r="B2589" s="2">
        <v>0.71280500000000002</v>
      </c>
      <c r="C2589">
        <f t="shared" si="40"/>
        <v>0.27377552099862479</v>
      </c>
    </row>
    <row r="2590" spans="1:3" x14ac:dyDescent="0.75">
      <c r="A2590" s="1">
        <v>2589</v>
      </c>
      <c r="B2590" s="2">
        <v>0.71280500000000002</v>
      </c>
      <c r="C2590">
        <f t="shared" si="40"/>
        <v>0.27388130752142176</v>
      </c>
    </row>
    <row r="2591" spans="1:3" x14ac:dyDescent="0.75">
      <c r="A2591" s="1">
        <v>2590</v>
      </c>
      <c r="B2591" s="2">
        <v>0.71280500000000002</v>
      </c>
      <c r="C2591">
        <f t="shared" si="40"/>
        <v>0.27398709404421878</v>
      </c>
    </row>
    <row r="2592" spans="1:3" x14ac:dyDescent="0.75">
      <c r="A2592" s="1">
        <v>2591</v>
      </c>
      <c r="B2592" s="2">
        <v>0.71281700000000003</v>
      </c>
      <c r="C2592">
        <f t="shared" si="40"/>
        <v>0.27409288056701575</v>
      </c>
    </row>
    <row r="2593" spans="1:3" x14ac:dyDescent="0.75">
      <c r="A2593" s="1">
        <v>2592</v>
      </c>
      <c r="B2593" s="2">
        <v>0.71281700000000003</v>
      </c>
      <c r="C2593">
        <f t="shared" si="40"/>
        <v>0.27419866708981278</v>
      </c>
    </row>
    <row r="2594" spans="1:3" x14ac:dyDescent="0.75">
      <c r="A2594" s="1">
        <v>2593</v>
      </c>
      <c r="B2594" s="2">
        <v>0.71281700000000003</v>
      </c>
      <c r="C2594">
        <f t="shared" si="40"/>
        <v>0.27430445361260974</v>
      </c>
    </row>
    <row r="2595" spans="1:3" x14ac:dyDescent="0.75">
      <c r="A2595" s="1">
        <v>2594</v>
      </c>
      <c r="B2595" s="2">
        <v>0.71282999999999996</v>
      </c>
      <c r="C2595">
        <f t="shared" si="40"/>
        <v>0.27441024013540677</v>
      </c>
    </row>
    <row r="2596" spans="1:3" x14ac:dyDescent="0.75">
      <c r="A2596" s="1">
        <v>2595</v>
      </c>
      <c r="B2596" s="2">
        <v>0.71282999999999996</v>
      </c>
      <c r="C2596">
        <f t="shared" si="40"/>
        <v>0.27451602665820374</v>
      </c>
    </row>
    <row r="2597" spans="1:3" x14ac:dyDescent="0.75">
      <c r="A2597" s="1">
        <v>2596</v>
      </c>
      <c r="B2597" s="2">
        <v>0.71282999999999996</v>
      </c>
      <c r="C2597">
        <f t="shared" si="40"/>
        <v>0.27462181318100076</v>
      </c>
    </row>
    <row r="2598" spans="1:3" x14ac:dyDescent="0.75">
      <c r="A2598" s="1">
        <v>2597</v>
      </c>
      <c r="B2598" s="2">
        <v>0.71284199999999998</v>
      </c>
      <c r="C2598">
        <f t="shared" si="40"/>
        <v>0.27472759970379773</v>
      </c>
    </row>
    <row r="2599" spans="1:3" x14ac:dyDescent="0.75">
      <c r="A2599" s="1">
        <v>2598</v>
      </c>
      <c r="B2599" s="2">
        <v>0.71287800000000001</v>
      </c>
      <c r="C2599">
        <f t="shared" si="40"/>
        <v>0.27483338622659476</v>
      </c>
    </row>
    <row r="2600" spans="1:3" x14ac:dyDescent="0.75">
      <c r="A2600" s="1">
        <v>2599</v>
      </c>
      <c r="B2600" s="2">
        <v>0.71289100000000005</v>
      </c>
      <c r="C2600">
        <f t="shared" si="40"/>
        <v>0.27493917274939172</v>
      </c>
    </row>
    <row r="2601" spans="1:3" x14ac:dyDescent="0.75">
      <c r="A2601" s="1">
        <v>2600</v>
      </c>
      <c r="B2601" s="2">
        <v>0.71289100000000005</v>
      </c>
      <c r="C2601">
        <f t="shared" si="40"/>
        <v>0.27504495927218875</v>
      </c>
    </row>
    <row r="2602" spans="1:3" x14ac:dyDescent="0.75">
      <c r="A2602" s="1">
        <v>2601</v>
      </c>
      <c r="B2602" s="2">
        <v>0.71289100000000005</v>
      </c>
      <c r="C2602">
        <f t="shared" si="40"/>
        <v>0.27515074579498572</v>
      </c>
    </row>
    <row r="2603" spans="1:3" x14ac:dyDescent="0.75">
      <c r="A2603" s="1">
        <v>2602</v>
      </c>
      <c r="B2603" s="2">
        <v>0.71290299999999995</v>
      </c>
      <c r="C2603">
        <f t="shared" si="40"/>
        <v>0.27525653231778269</v>
      </c>
    </row>
    <row r="2604" spans="1:3" x14ac:dyDescent="0.75">
      <c r="A2604" s="1">
        <v>2603</v>
      </c>
      <c r="B2604" s="2">
        <v>0.71290299999999995</v>
      </c>
      <c r="C2604">
        <f t="shared" si="40"/>
        <v>0.27536231884057971</v>
      </c>
    </row>
    <row r="2605" spans="1:3" x14ac:dyDescent="0.75">
      <c r="A2605" s="1">
        <v>2604</v>
      </c>
      <c r="B2605" s="2">
        <v>0.71291499999999997</v>
      </c>
      <c r="C2605">
        <f t="shared" si="40"/>
        <v>0.27546810536337668</v>
      </c>
    </row>
    <row r="2606" spans="1:3" x14ac:dyDescent="0.75">
      <c r="A2606" s="1">
        <v>2605</v>
      </c>
      <c r="B2606" s="2">
        <v>0.71291499999999997</v>
      </c>
      <c r="C2606">
        <f t="shared" si="40"/>
        <v>0.27557389188617371</v>
      </c>
    </row>
    <row r="2607" spans="1:3" x14ac:dyDescent="0.75">
      <c r="A2607" s="1">
        <v>2606</v>
      </c>
      <c r="B2607" s="2">
        <v>0.71292699999999998</v>
      </c>
      <c r="C2607">
        <f t="shared" si="40"/>
        <v>0.27567967840897067</v>
      </c>
    </row>
    <row r="2608" spans="1:3" x14ac:dyDescent="0.75">
      <c r="A2608" s="1">
        <v>2607</v>
      </c>
      <c r="B2608" s="2">
        <v>0.71292699999999998</v>
      </c>
      <c r="C2608">
        <f t="shared" si="40"/>
        <v>0.2757854649317677</v>
      </c>
    </row>
    <row r="2609" spans="1:3" x14ac:dyDescent="0.75">
      <c r="A2609" s="1">
        <v>2608</v>
      </c>
      <c r="B2609" s="2">
        <v>0.71292699999999998</v>
      </c>
      <c r="C2609">
        <f t="shared" si="40"/>
        <v>0.27589125145456467</v>
      </c>
    </row>
    <row r="2610" spans="1:3" x14ac:dyDescent="0.75">
      <c r="A2610" s="1">
        <v>2609</v>
      </c>
      <c r="B2610" s="2">
        <v>0.71295200000000003</v>
      </c>
      <c r="C2610">
        <f t="shared" si="40"/>
        <v>0.27599703797736169</v>
      </c>
    </row>
    <row r="2611" spans="1:3" x14ac:dyDescent="0.75">
      <c r="A2611" s="1">
        <v>2610</v>
      </c>
      <c r="B2611" s="2">
        <v>0.71295200000000003</v>
      </c>
      <c r="C2611">
        <f t="shared" si="40"/>
        <v>0.27610282450015866</v>
      </c>
    </row>
    <row r="2612" spans="1:3" x14ac:dyDescent="0.75">
      <c r="A2612" s="1">
        <v>2611</v>
      </c>
      <c r="B2612" s="2">
        <v>0.71295200000000003</v>
      </c>
      <c r="C2612">
        <f t="shared" si="40"/>
        <v>0.27620861102295569</v>
      </c>
    </row>
    <row r="2613" spans="1:3" x14ac:dyDescent="0.75">
      <c r="A2613" s="1">
        <v>2612</v>
      </c>
      <c r="B2613" s="2">
        <v>0.71296400000000004</v>
      </c>
      <c r="C2613">
        <f t="shared" si="40"/>
        <v>0.27631439754575265</v>
      </c>
    </row>
    <row r="2614" spans="1:3" x14ac:dyDescent="0.75">
      <c r="A2614" s="1">
        <v>2613</v>
      </c>
      <c r="B2614" s="2">
        <v>0.71296400000000004</v>
      </c>
      <c r="C2614">
        <f t="shared" si="40"/>
        <v>0.27642018406854968</v>
      </c>
    </row>
    <row r="2615" spans="1:3" x14ac:dyDescent="0.75">
      <c r="A2615" s="1">
        <v>2614</v>
      </c>
      <c r="B2615" s="2">
        <v>0.71296400000000004</v>
      </c>
      <c r="C2615">
        <f t="shared" si="40"/>
        <v>0.27652597059134665</v>
      </c>
    </row>
    <row r="2616" spans="1:3" x14ac:dyDescent="0.75">
      <c r="A2616" s="1">
        <v>2615</v>
      </c>
      <c r="B2616" s="2">
        <v>0.71297600000000005</v>
      </c>
      <c r="C2616">
        <f t="shared" si="40"/>
        <v>0.27663175711414367</v>
      </c>
    </row>
    <row r="2617" spans="1:3" x14ac:dyDescent="0.75">
      <c r="A2617" s="1">
        <v>2616</v>
      </c>
      <c r="B2617" s="2">
        <v>0.71298799999999996</v>
      </c>
      <c r="C2617">
        <f t="shared" si="40"/>
        <v>0.27673754363694064</v>
      </c>
    </row>
    <row r="2618" spans="1:3" x14ac:dyDescent="0.75">
      <c r="A2618" s="1">
        <v>2617</v>
      </c>
      <c r="B2618" s="2">
        <v>0.71298799999999996</v>
      </c>
      <c r="C2618">
        <f t="shared" si="40"/>
        <v>0.27684333015973767</v>
      </c>
    </row>
    <row r="2619" spans="1:3" x14ac:dyDescent="0.75">
      <c r="A2619" s="1">
        <v>2618</v>
      </c>
      <c r="B2619" s="2">
        <v>0.71298799999999996</v>
      </c>
      <c r="C2619">
        <f t="shared" si="40"/>
        <v>0.27694911668253464</v>
      </c>
    </row>
    <row r="2620" spans="1:3" x14ac:dyDescent="0.75">
      <c r="A2620" s="1">
        <v>2619</v>
      </c>
      <c r="B2620" s="2">
        <v>0.71301300000000001</v>
      </c>
      <c r="C2620">
        <f t="shared" si="40"/>
        <v>0.27705490320533166</v>
      </c>
    </row>
    <row r="2621" spans="1:3" x14ac:dyDescent="0.75">
      <c r="A2621" s="1">
        <v>2620</v>
      </c>
      <c r="B2621" s="2">
        <v>0.71302500000000002</v>
      </c>
      <c r="C2621">
        <f t="shared" si="40"/>
        <v>0.27716068972812863</v>
      </c>
    </row>
    <row r="2622" spans="1:3" x14ac:dyDescent="0.75">
      <c r="A2622" s="1">
        <v>2621</v>
      </c>
      <c r="B2622" s="2">
        <v>0.71303700000000003</v>
      </c>
      <c r="C2622">
        <f t="shared" si="40"/>
        <v>0.27726647625092565</v>
      </c>
    </row>
    <row r="2623" spans="1:3" x14ac:dyDescent="0.75">
      <c r="A2623" s="1">
        <v>2622</v>
      </c>
      <c r="B2623" s="2">
        <v>0.71303700000000003</v>
      </c>
      <c r="C2623">
        <f t="shared" si="40"/>
        <v>0.27737226277372262</v>
      </c>
    </row>
    <row r="2624" spans="1:3" x14ac:dyDescent="0.75">
      <c r="A2624" s="1">
        <v>2623</v>
      </c>
      <c r="B2624" s="2">
        <v>0.71304900000000004</v>
      </c>
      <c r="C2624">
        <f t="shared" si="40"/>
        <v>0.27747804929651965</v>
      </c>
    </row>
    <row r="2625" spans="1:3" x14ac:dyDescent="0.75">
      <c r="A2625" s="1">
        <v>2624</v>
      </c>
      <c r="B2625" s="2">
        <v>0.71309800000000001</v>
      </c>
      <c r="C2625">
        <f t="shared" si="40"/>
        <v>0.27758383581931662</v>
      </c>
    </row>
    <row r="2626" spans="1:3" x14ac:dyDescent="0.75">
      <c r="A2626" s="1">
        <v>2625</v>
      </c>
      <c r="B2626" s="2">
        <v>0.71312299999999995</v>
      </c>
      <c r="C2626">
        <f t="shared" si="40"/>
        <v>0.27768962234211364</v>
      </c>
    </row>
    <row r="2627" spans="1:3" x14ac:dyDescent="0.75">
      <c r="A2627" s="1">
        <v>2626</v>
      </c>
      <c r="B2627" s="2">
        <v>0.71313499999999996</v>
      </c>
      <c r="C2627">
        <f t="shared" ref="C2627:C2690" si="41">A2627/($A$9453+1)</f>
        <v>0.27779540886491061</v>
      </c>
    </row>
    <row r="2628" spans="1:3" x14ac:dyDescent="0.75">
      <c r="A2628" s="1">
        <v>2627</v>
      </c>
      <c r="B2628" s="2">
        <v>0.71315899999999999</v>
      </c>
      <c r="C2628">
        <f t="shared" si="41"/>
        <v>0.27790119538770763</v>
      </c>
    </row>
    <row r="2629" spans="1:3" x14ac:dyDescent="0.75">
      <c r="A2629" s="1">
        <v>2628</v>
      </c>
      <c r="B2629" s="2">
        <v>0.71318400000000004</v>
      </c>
      <c r="C2629">
        <f t="shared" si="41"/>
        <v>0.2780069819105046</v>
      </c>
    </row>
    <row r="2630" spans="1:3" x14ac:dyDescent="0.75">
      <c r="A2630" s="1">
        <v>2629</v>
      </c>
      <c r="B2630" s="2">
        <v>0.71320799999999995</v>
      </c>
      <c r="C2630">
        <f t="shared" si="41"/>
        <v>0.27811276843330157</v>
      </c>
    </row>
    <row r="2631" spans="1:3" x14ac:dyDescent="0.75">
      <c r="A2631" s="1">
        <v>2630</v>
      </c>
      <c r="B2631" s="2">
        <v>0.71323199999999998</v>
      </c>
      <c r="C2631">
        <f t="shared" si="41"/>
        <v>0.2782185549560986</v>
      </c>
    </row>
    <row r="2632" spans="1:3" x14ac:dyDescent="0.75">
      <c r="A2632" s="1">
        <v>2631</v>
      </c>
      <c r="B2632" s="2">
        <v>0.71326900000000004</v>
      </c>
      <c r="C2632">
        <f t="shared" si="41"/>
        <v>0.27832434147889556</v>
      </c>
    </row>
    <row r="2633" spans="1:3" x14ac:dyDescent="0.75">
      <c r="A2633" s="1">
        <v>2632</v>
      </c>
      <c r="B2633" s="2">
        <v>0.71326900000000004</v>
      </c>
      <c r="C2633">
        <f t="shared" si="41"/>
        <v>0.27843012800169259</v>
      </c>
    </row>
    <row r="2634" spans="1:3" x14ac:dyDescent="0.75">
      <c r="A2634" s="1">
        <v>2633</v>
      </c>
      <c r="B2634" s="2">
        <v>0.71326900000000004</v>
      </c>
      <c r="C2634">
        <f t="shared" si="41"/>
        <v>0.27853591452448956</v>
      </c>
    </row>
    <row r="2635" spans="1:3" x14ac:dyDescent="0.75">
      <c r="A2635" s="1">
        <v>2634</v>
      </c>
      <c r="B2635" s="2">
        <v>0.71328100000000005</v>
      </c>
      <c r="C2635">
        <f t="shared" si="41"/>
        <v>0.27864170104728658</v>
      </c>
    </row>
    <row r="2636" spans="1:3" x14ac:dyDescent="0.75">
      <c r="A2636" s="1">
        <v>2635</v>
      </c>
      <c r="B2636" s="2">
        <v>0.71328100000000005</v>
      </c>
      <c r="C2636">
        <f t="shared" si="41"/>
        <v>0.27874748757008355</v>
      </c>
    </row>
    <row r="2637" spans="1:3" x14ac:dyDescent="0.75">
      <c r="A2637" s="1">
        <v>2636</v>
      </c>
      <c r="B2637" s="2">
        <v>0.713306</v>
      </c>
      <c r="C2637">
        <f t="shared" si="41"/>
        <v>0.27885327409288058</v>
      </c>
    </row>
    <row r="2638" spans="1:3" x14ac:dyDescent="0.75">
      <c r="A2638" s="1">
        <v>2637</v>
      </c>
      <c r="B2638" s="2">
        <v>0.713306</v>
      </c>
      <c r="C2638">
        <f t="shared" si="41"/>
        <v>0.27895906061567755</v>
      </c>
    </row>
    <row r="2639" spans="1:3" x14ac:dyDescent="0.75">
      <c r="A2639" s="1">
        <v>2638</v>
      </c>
      <c r="B2639" s="2">
        <v>0.71331800000000001</v>
      </c>
      <c r="C2639">
        <f t="shared" si="41"/>
        <v>0.27906484713847457</v>
      </c>
    </row>
    <row r="2640" spans="1:3" x14ac:dyDescent="0.75">
      <c r="A2640" s="1">
        <v>2639</v>
      </c>
      <c r="B2640" s="2">
        <v>0.71331800000000001</v>
      </c>
      <c r="C2640">
        <f t="shared" si="41"/>
        <v>0.27917063366127154</v>
      </c>
    </row>
    <row r="2641" spans="1:3" x14ac:dyDescent="0.75">
      <c r="A2641" s="1">
        <v>2640</v>
      </c>
      <c r="B2641" s="2">
        <v>0.71331800000000001</v>
      </c>
      <c r="C2641">
        <f t="shared" si="41"/>
        <v>0.27927642018406856</v>
      </c>
    </row>
    <row r="2642" spans="1:3" x14ac:dyDescent="0.75">
      <c r="A2642" s="1">
        <v>2641</v>
      </c>
      <c r="B2642" s="2">
        <v>0.71331800000000001</v>
      </c>
      <c r="C2642">
        <f t="shared" si="41"/>
        <v>0.27938220670686553</v>
      </c>
    </row>
    <row r="2643" spans="1:3" x14ac:dyDescent="0.75">
      <c r="A2643" s="1">
        <v>2642</v>
      </c>
      <c r="B2643" s="2">
        <v>0.71333000000000002</v>
      </c>
      <c r="C2643">
        <f t="shared" si="41"/>
        <v>0.27948799322966256</v>
      </c>
    </row>
    <row r="2644" spans="1:3" x14ac:dyDescent="0.75">
      <c r="A2644" s="1">
        <v>2643</v>
      </c>
      <c r="B2644" s="2">
        <v>0.71333000000000002</v>
      </c>
      <c r="C2644">
        <f t="shared" si="41"/>
        <v>0.27959377975245953</v>
      </c>
    </row>
    <row r="2645" spans="1:3" x14ac:dyDescent="0.75">
      <c r="A2645" s="1">
        <v>2644</v>
      </c>
      <c r="B2645" s="2">
        <v>0.71334200000000003</v>
      </c>
      <c r="C2645">
        <f t="shared" si="41"/>
        <v>0.27969956627525655</v>
      </c>
    </row>
    <row r="2646" spans="1:3" x14ac:dyDescent="0.75">
      <c r="A2646" s="1">
        <v>2645</v>
      </c>
      <c r="B2646" s="2">
        <v>0.71334200000000003</v>
      </c>
      <c r="C2646">
        <f t="shared" si="41"/>
        <v>0.27980535279805352</v>
      </c>
    </row>
    <row r="2647" spans="1:3" x14ac:dyDescent="0.75">
      <c r="A2647" s="1">
        <v>2646</v>
      </c>
      <c r="B2647" s="2">
        <v>0.71334200000000003</v>
      </c>
      <c r="C2647">
        <f t="shared" si="41"/>
        <v>0.27991113932085054</v>
      </c>
    </row>
    <row r="2648" spans="1:3" x14ac:dyDescent="0.75">
      <c r="A2648" s="1">
        <v>2647</v>
      </c>
      <c r="B2648" s="2">
        <v>0.71335499999999996</v>
      </c>
      <c r="C2648">
        <f t="shared" si="41"/>
        <v>0.28001692584364751</v>
      </c>
    </row>
    <row r="2649" spans="1:3" x14ac:dyDescent="0.75">
      <c r="A2649" s="1">
        <v>2648</v>
      </c>
      <c r="B2649" s="2">
        <v>0.71335499999999996</v>
      </c>
      <c r="C2649">
        <f t="shared" si="41"/>
        <v>0.28012271236644454</v>
      </c>
    </row>
    <row r="2650" spans="1:3" x14ac:dyDescent="0.75">
      <c r="A2650" s="1">
        <v>2649</v>
      </c>
      <c r="B2650" s="2">
        <v>0.71336699999999997</v>
      </c>
      <c r="C2650">
        <f t="shared" si="41"/>
        <v>0.28022849888924151</v>
      </c>
    </row>
    <row r="2651" spans="1:3" x14ac:dyDescent="0.75">
      <c r="A2651" s="1">
        <v>2650</v>
      </c>
      <c r="B2651" s="2">
        <v>0.71337899999999999</v>
      </c>
      <c r="C2651">
        <f t="shared" si="41"/>
        <v>0.28033428541203853</v>
      </c>
    </row>
    <row r="2652" spans="1:3" x14ac:dyDescent="0.75">
      <c r="A2652" s="1">
        <v>2651</v>
      </c>
      <c r="B2652" s="2">
        <v>0.71337899999999999</v>
      </c>
      <c r="C2652">
        <f t="shared" si="41"/>
        <v>0.2804400719348355</v>
      </c>
    </row>
    <row r="2653" spans="1:3" x14ac:dyDescent="0.75">
      <c r="A2653" s="1">
        <v>2652</v>
      </c>
      <c r="B2653" s="2">
        <v>0.71337899999999999</v>
      </c>
      <c r="C2653">
        <f t="shared" si="41"/>
        <v>0.28054585845763252</v>
      </c>
    </row>
    <row r="2654" spans="1:3" x14ac:dyDescent="0.75">
      <c r="A2654" s="1">
        <v>2653</v>
      </c>
      <c r="B2654" s="2">
        <v>0.71337899999999999</v>
      </c>
      <c r="C2654">
        <f t="shared" si="41"/>
        <v>0.28065164498042949</v>
      </c>
    </row>
    <row r="2655" spans="1:3" x14ac:dyDescent="0.75">
      <c r="A2655" s="1">
        <v>2654</v>
      </c>
      <c r="B2655" s="2">
        <v>0.71337899999999999</v>
      </c>
      <c r="C2655">
        <f t="shared" si="41"/>
        <v>0.28075743150322646</v>
      </c>
    </row>
    <row r="2656" spans="1:3" x14ac:dyDescent="0.75">
      <c r="A2656" s="1">
        <v>2655</v>
      </c>
      <c r="B2656" s="2">
        <v>0.71337899999999999</v>
      </c>
      <c r="C2656">
        <f t="shared" si="41"/>
        <v>0.28086321802602349</v>
      </c>
    </row>
    <row r="2657" spans="1:3" x14ac:dyDescent="0.75">
      <c r="A2657" s="1">
        <v>2656</v>
      </c>
      <c r="B2657" s="2">
        <v>0.713391</v>
      </c>
      <c r="C2657">
        <f t="shared" si="41"/>
        <v>0.28096900454882046</v>
      </c>
    </row>
    <row r="2658" spans="1:3" x14ac:dyDescent="0.75">
      <c r="A2658" s="1">
        <v>2657</v>
      </c>
      <c r="B2658" s="2">
        <v>0.713391</v>
      </c>
      <c r="C2658">
        <f t="shared" si="41"/>
        <v>0.28107479107161748</v>
      </c>
    </row>
    <row r="2659" spans="1:3" x14ac:dyDescent="0.75">
      <c r="A2659" s="1">
        <v>2658</v>
      </c>
      <c r="B2659" s="2">
        <v>0.71340300000000001</v>
      </c>
      <c r="C2659">
        <f t="shared" si="41"/>
        <v>0.28118057759441445</v>
      </c>
    </row>
    <row r="2660" spans="1:3" x14ac:dyDescent="0.75">
      <c r="A2660" s="1">
        <v>2659</v>
      </c>
      <c r="B2660" s="2">
        <v>0.71341600000000005</v>
      </c>
      <c r="C2660">
        <f t="shared" si="41"/>
        <v>0.28128636411721147</v>
      </c>
    </row>
    <row r="2661" spans="1:3" x14ac:dyDescent="0.75">
      <c r="A2661" s="1">
        <v>2660</v>
      </c>
      <c r="B2661" s="2">
        <v>0.71342799999999995</v>
      </c>
      <c r="C2661">
        <f t="shared" si="41"/>
        <v>0.28139215064000844</v>
      </c>
    </row>
    <row r="2662" spans="1:3" x14ac:dyDescent="0.75">
      <c r="A2662" s="1">
        <v>2661</v>
      </c>
      <c r="B2662" s="2">
        <v>0.71342799999999995</v>
      </c>
      <c r="C2662">
        <f t="shared" si="41"/>
        <v>0.28149793716280547</v>
      </c>
    </row>
    <row r="2663" spans="1:3" x14ac:dyDescent="0.75">
      <c r="A2663" s="1">
        <v>2662</v>
      </c>
      <c r="B2663" s="2">
        <v>0.71342799999999995</v>
      </c>
      <c r="C2663">
        <f t="shared" si="41"/>
        <v>0.28160372368560244</v>
      </c>
    </row>
    <row r="2664" spans="1:3" x14ac:dyDescent="0.75">
      <c r="A2664" s="1">
        <v>2663</v>
      </c>
      <c r="B2664" s="2">
        <v>0.71342799999999995</v>
      </c>
      <c r="C2664">
        <f t="shared" si="41"/>
        <v>0.28170951020839946</v>
      </c>
    </row>
    <row r="2665" spans="1:3" x14ac:dyDescent="0.75">
      <c r="A2665" s="1">
        <v>2664</v>
      </c>
      <c r="B2665" s="2">
        <v>0.71342799999999995</v>
      </c>
      <c r="C2665">
        <f t="shared" si="41"/>
        <v>0.28181529673119643</v>
      </c>
    </row>
    <row r="2666" spans="1:3" x14ac:dyDescent="0.75">
      <c r="A2666" s="1">
        <v>2665</v>
      </c>
      <c r="B2666" s="2">
        <v>0.71343999999999996</v>
      </c>
      <c r="C2666">
        <f t="shared" si="41"/>
        <v>0.28192108325399345</v>
      </c>
    </row>
    <row r="2667" spans="1:3" x14ac:dyDescent="0.75">
      <c r="A2667" s="1">
        <v>2666</v>
      </c>
      <c r="B2667" s="2">
        <v>0.71345199999999998</v>
      </c>
      <c r="C2667">
        <f t="shared" si="41"/>
        <v>0.28202686977679042</v>
      </c>
    </row>
    <row r="2668" spans="1:3" x14ac:dyDescent="0.75">
      <c r="A2668" s="1">
        <v>2667</v>
      </c>
      <c r="B2668" s="2">
        <v>0.71347700000000003</v>
      </c>
      <c r="C2668">
        <f t="shared" si="41"/>
        <v>0.28213265629958745</v>
      </c>
    </row>
    <row r="2669" spans="1:3" x14ac:dyDescent="0.75">
      <c r="A2669" s="1">
        <v>2668</v>
      </c>
      <c r="B2669" s="2">
        <v>0.71347700000000003</v>
      </c>
      <c r="C2669">
        <f t="shared" si="41"/>
        <v>0.28223844282238442</v>
      </c>
    </row>
    <row r="2670" spans="1:3" x14ac:dyDescent="0.75">
      <c r="A2670" s="1">
        <v>2669</v>
      </c>
      <c r="B2670" s="2">
        <v>0.71347700000000003</v>
      </c>
      <c r="C2670">
        <f t="shared" si="41"/>
        <v>0.28234422934518144</v>
      </c>
    </row>
    <row r="2671" spans="1:3" x14ac:dyDescent="0.75">
      <c r="A2671" s="1">
        <v>2670</v>
      </c>
      <c r="B2671" s="2">
        <v>0.71348900000000004</v>
      </c>
      <c r="C2671">
        <f t="shared" si="41"/>
        <v>0.28245001586797841</v>
      </c>
    </row>
    <row r="2672" spans="1:3" x14ac:dyDescent="0.75">
      <c r="A2672" s="1">
        <v>2671</v>
      </c>
      <c r="B2672" s="2">
        <v>0.71348900000000004</v>
      </c>
      <c r="C2672">
        <f t="shared" si="41"/>
        <v>0.28255580239077543</v>
      </c>
    </row>
    <row r="2673" spans="1:3" x14ac:dyDescent="0.75">
      <c r="A2673" s="1">
        <v>2672</v>
      </c>
      <c r="B2673" s="2">
        <v>0.71350100000000005</v>
      </c>
      <c r="C2673">
        <f t="shared" si="41"/>
        <v>0.2826615889135724</v>
      </c>
    </row>
    <row r="2674" spans="1:3" x14ac:dyDescent="0.75">
      <c r="A2674" s="1">
        <v>2673</v>
      </c>
      <c r="B2674" s="2">
        <v>0.71350100000000005</v>
      </c>
      <c r="C2674">
        <f t="shared" si="41"/>
        <v>0.28276737543636943</v>
      </c>
    </row>
    <row r="2675" spans="1:3" x14ac:dyDescent="0.75">
      <c r="A2675" s="1">
        <v>2674</v>
      </c>
      <c r="B2675" s="2">
        <v>0.71351299999999995</v>
      </c>
      <c r="C2675">
        <f t="shared" si="41"/>
        <v>0.2828731619591664</v>
      </c>
    </row>
    <row r="2676" spans="1:3" x14ac:dyDescent="0.75">
      <c r="A2676" s="1">
        <v>2675</v>
      </c>
      <c r="B2676" s="2">
        <v>0.71352499999999996</v>
      </c>
      <c r="C2676">
        <f t="shared" si="41"/>
        <v>0.28297894848196342</v>
      </c>
    </row>
    <row r="2677" spans="1:3" x14ac:dyDescent="0.75">
      <c r="A2677" s="1">
        <v>2676</v>
      </c>
      <c r="B2677" s="2">
        <v>0.71352499999999996</v>
      </c>
      <c r="C2677">
        <f t="shared" si="41"/>
        <v>0.28308473500476039</v>
      </c>
    </row>
    <row r="2678" spans="1:3" x14ac:dyDescent="0.75">
      <c r="A2678" s="1">
        <v>2677</v>
      </c>
      <c r="B2678" s="2">
        <v>0.71353800000000001</v>
      </c>
      <c r="C2678">
        <f t="shared" si="41"/>
        <v>0.28319052152755742</v>
      </c>
    </row>
    <row r="2679" spans="1:3" x14ac:dyDescent="0.75">
      <c r="A2679" s="1">
        <v>2678</v>
      </c>
      <c r="B2679" s="2">
        <v>0.71355000000000002</v>
      </c>
      <c r="C2679">
        <f t="shared" si="41"/>
        <v>0.28329630805035438</v>
      </c>
    </row>
    <row r="2680" spans="1:3" x14ac:dyDescent="0.75">
      <c r="A2680" s="1">
        <v>2679</v>
      </c>
      <c r="B2680" s="2">
        <v>0.71355000000000002</v>
      </c>
      <c r="C2680">
        <f t="shared" si="41"/>
        <v>0.28340209457315135</v>
      </c>
    </row>
    <row r="2681" spans="1:3" x14ac:dyDescent="0.75">
      <c r="A2681" s="1">
        <v>2680</v>
      </c>
      <c r="B2681" s="2">
        <v>0.71356200000000003</v>
      </c>
      <c r="C2681">
        <f t="shared" si="41"/>
        <v>0.28350788109594838</v>
      </c>
    </row>
    <row r="2682" spans="1:3" x14ac:dyDescent="0.75">
      <c r="A2682" s="1">
        <v>2681</v>
      </c>
      <c r="B2682" s="2">
        <v>0.71358600000000005</v>
      </c>
      <c r="C2682">
        <f t="shared" si="41"/>
        <v>0.28361366761874535</v>
      </c>
    </row>
    <row r="2683" spans="1:3" x14ac:dyDescent="0.75">
      <c r="A2683" s="1">
        <v>2682</v>
      </c>
      <c r="B2683" s="2">
        <v>0.71362300000000001</v>
      </c>
      <c r="C2683">
        <f t="shared" si="41"/>
        <v>0.28371945414154237</v>
      </c>
    </row>
    <row r="2684" spans="1:3" x14ac:dyDescent="0.75">
      <c r="A2684" s="1">
        <v>2683</v>
      </c>
      <c r="B2684" s="2">
        <v>0.71362300000000001</v>
      </c>
      <c r="C2684">
        <f t="shared" si="41"/>
        <v>0.28382524066433934</v>
      </c>
    </row>
    <row r="2685" spans="1:3" x14ac:dyDescent="0.75">
      <c r="A2685" s="1">
        <v>2684</v>
      </c>
      <c r="B2685" s="2">
        <v>0.71363500000000002</v>
      </c>
      <c r="C2685">
        <f t="shared" si="41"/>
        <v>0.28393102718713636</v>
      </c>
    </row>
    <row r="2686" spans="1:3" x14ac:dyDescent="0.75">
      <c r="A2686" s="1">
        <v>2685</v>
      </c>
      <c r="B2686" s="2">
        <v>0.71363500000000002</v>
      </c>
      <c r="C2686">
        <f t="shared" si="41"/>
        <v>0.28403681370993333</v>
      </c>
    </row>
    <row r="2687" spans="1:3" x14ac:dyDescent="0.75">
      <c r="A2687" s="1">
        <v>2686</v>
      </c>
      <c r="B2687" s="2">
        <v>0.71364700000000003</v>
      </c>
      <c r="C2687">
        <f t="shared" si="41"/>
        <v>0.28414260023273036</v>
      </c>
    </row>
    <row r="2688" spans="1:3" x14ac:dyDescent="0.75">
      <c r="A2688" s="1">
        <v>2687</v>
      </c>
      <c r="B2688" s="2">
        <v>0.71365999999999996</v>
      </c>
      <c r="C2688">
        <f t="shared" si="41"/>
        <v>0.28424838675552733</v>
      </c>
    </row>
    <row r="2689" spans="1:3" x14ac:dyDescent="0.75">
      <c r="A2689" s="1">
        <v>2688</v>
      </c>
      <c r="B2689" s="2">
        <v>0.71365999999999996</v>
      </c>
      <c r="C2689">
        <f t="shared" si="41"/>
        <v>0.28435417327832435</v>
      </c>
    </row>
    <row r="2690" spans="1:3" x14ac:dyDescent="0.75">
      <c r="A2690" s="1">
        <v>2689</v>
      </c>
      <c r="B2690" s="2">
        <v>0.71367199999999997</v>
      </c>
      <c r="C2690">
        <f t="shared" si="41"/>
        <v>0.28445995980112132</v>
      </c>
    </row>
    <row r="2691" spans="1:3" x14ac:dyDescent="0.75">
      <c r="A2691" s="1">
        <v>2690</v>
      </c>
      <c r="B2691" s="2">
        <v>0.71370900000000004</v>
      </c>
      <c r="C2691">
        <f t="shared" ref="C2691:C2754" si="42">A2691/($A$9453+1)</f>
        <v>0.28456574632391834</v>
      </c>
    </row>
    <row r="2692" spans="1:3" x14ac:dyDescent="0.75">
      <c r="A2692" s="1">
        <v>2691</v>
      </c>
      <c r="B2692" s="2">
        <v>0.71372100000000005</v>
      </c>
      <c r="C2692">
        <f t="shared" si="42"/>
        <v>0.28467153284671531</v>
      </c>
    </row>
    <row r="2693" spans="1:3" x14ac:dyDescent="0.75">
      <c r="A2693" s="1">
        <v>2692</v>
      </c>
      <c r="B2693" s="2">
        <v>0.71377000000000002</v>
      </c>
      <c r="C2693">
        <f t="shared" si="42"/>
        <v>0.28477731936951234</v>
      </c>
    </row>
    <row r="2694" spans="1:3" x14ac:dyDescent="0.75">
      <c r="A2694" s="1">
        <v>2693</v>
      </c>
      <c r="B2694" s="2">
        <v>0.71377000000000002</v>
      </c>
      <c r="C2694">
        <f t="shared" si="42"/>
        <v>0.28488310589230931</v>
      </c>
    </row>
    <row r="2695" spans="1:3" x14ac:dyDescent="0.75">
      <c r="A2695" s="1">
        <v>2694</v>
      </c>
      <c r="B2695" s="2">
        <v>0.71377000000000002</v>
      </c>
      <c r="C2695">
        <f t="shared" si="42"/>
        <v>0.28498889241510633</v>
      </c>
    </row>
    <row r="2696" spans="1:3" x14ac:dyDescent="0.75">
      <c r="A2696" s="1">
        <v>2695</v>
      </c>
      <c r="B2696" s="2">
        <v>0.71378200000000003</v>
      </c>
      <c r="C2696">
        <f t="shared" si="42"/>
        <v>0.2850946789379033</v>
      </c>
    </row>
    <row r="2697" spans="1:3" x14ac:dyDescent="0.75">
      <c r="A2697" s="1">
        <v>2696</v>
      </c>
      <c r="B2697" s="2">
        <v>0.71380600000000005</v>
      </c>
      <c r="C2697">
        <f t="shared" si="42"/>
        <v>0.28520046546070033</v>
      </c>
    </row>
    <row r="2698" spans="1:3" x14ac:dyDescent="0.75">
      <c r="A2698" s="1">
        <v>2697</v>
      </c>
      <c r="B2698" s="2">
        <v>0.71385500000000002</v>
      </c>
      <c r="C2698">
        <f t="shared" si="42"/>
        <v>0.28530625198349729</v>
      </c>
    </row>
    <row r="2699" spans="1:3" x14ac:dyDescent="0.75">
      <c r="A2699" s="1">
        <v>2698</v>
      </c>
      <c r="B2699" s="2">
        <v>0.71386700000000003</v>
      </c>
      <c r="C2699">
        <f t="shared" si="42"/>
        <v>0.28541203850629432</v>
      </c>
    </row>
    <row r="2700" spans="1:3" x14ac:dyDescent="0.75">
      <c r="A2700" s="1">
        <v>2699</v>
      </c>
      <c r="B2700" s="2">
        <v>0.71386700000000003</v>
      </c>
      <c r="C2700">
        <f t="shared" si="42"/>
        <v>0.28551782502909129</v>
      </c>
    </row>
    <row r="2701" spans="1:3" x14ac:dyDescent="0.75">
      <c r="A2701" s="1">
        <v>2700</v>
      </c>
      <c r="B2701" s="2">
        <v>0.71389199999999997</v>
      </c>
      <c r="C2701">
        <f t="shared" si="42"/>
        <v>0.28562361155188831</v>
      </c>
    </row>
    <row r="2702" spans="1:3" x14ac:dyDescent="0.75">
      <c r="A2702" s="1">
        <v>2701</v>
      </c>
      <c r="B2702" s="2">
        <v>0.71390399999999998</v>
      </c>
      <c r="C2702">
        <f t="shared" si="42"/>
        <v>0.28572939807468528</v>
      </c>
    </row>
    <row r="2703" spans="1:3" x14ac:dyDescent="0.75">
      <c r="A2703" s="1">
        <v>2702</v>
      </c>
      <c r="B2703" s="2">
        <v>0.713916</v>
      </c>
      <c r="C2703">
        <f t="shared" si="42"/>
        <v>0.28583518459748231</v>
      </c>
    </row>
    <row r="2704" spans="1:3" x14ac:dyDescent="0.75">
      <c r="A2704" s="1">
        <v>2703</v>
      </c>
      <c r="B2704" s="2">
        <v>0.71392800000000001</v>
      </c>
      <c r="C2704">
        <f t="shared" si="42"/>
        <v>0.28594097112027927</v>
      </c>
    </row>
    <row r="2705" spans="1:3" x14ac:dyDescent="0.75">
      <c r="A2705" s="1">
        <v>2704</v>
      </c>
      <c r="B2705" s="2">
        <v>0.71394000000000002</v>
      </c>
      <c r="C2705">
        <f t="shared" si="42"/>
        <v>0.2860467576430763</v>
      </c>
    </row>
    <row r="2706" spans="1:3" x14ac:dyDescent="0.75">
      <c r="A2706" s="1">
        <v>2705</v>
      </c>
      <c r="B2706" s="2">
        <v>0.71394000000000002</v>
      </c>
      <c r="C2706">
        <f t="shared" si="42"/>
        <v>0.28615254416587327</v>
      </c>
    </row>
    <row r="2707" spans="1:3" x14ac:dyDescent="0.75">
      <c r="A2707" s="1">
        <v>2706</v>
      </c>
      <c r="B2707" s="2">
        <v>0.71395299999999995</v>
      </c>
      <c r="C2707">
        <f t="shared" si="42"/>
        <v>0.28625833068867024</v>
      </c>
    </row>
    <row r="2708" spans="1:3" x14ac:dyDescent="0.75">
      <c r="A2708" s="1">
        <v>2707</v>
      </c>
      <c r="B2708" s="2">
        <v>0.71396499999999996</v>
      </c>
      <c r="C2708">
        <f t="shared" si="42"/>
        <v>0.28636411721146726</v>
      </c>
    </row>
    <row r="2709" spans="1:3" x14ac:dyDescent="0.75">
      <c r="A2709" s="1">
        <v>2708</v>
      </c>
      <c r="B2709" s="2">
        <v>0.71396499999999996</v>
      </c>
      <c r="C2709">
        <f t="shared" si="42"/>
        <v>0.28646990373426423</v>
      </c>
    </row>
    <row r="2710" spans="1:3" x14ac:dyDescent="0.75">
      <c r="A2710" s="1">
        <v>2709</v>
      </c>
      <c r="B2710" s="2">
        <v>0.71396499999999996</v>
      </c>
      <c r="C2710">
        <f t="shared" si="42"/>
        <v>0.28657569025706126</v>
      </c>
    </row>
    <row r="2711" spans="1:3" x14ac:dyDescent="0.75">
      <c r="A2711" s="1">
        <v>2710</v>
      </c>
      <c r="B2711" s="2">
        <v>0.714001</v>
      </c>
      <c r="C2711">
        <f t="shared" si="42"/>
        <v>0.28668147677985822</v>
      </c>
    </row>
    <row r="2712" spans="1:3" x14ac:dyDescent="0.75">
      <c r="A2712" s="1">
        <v>2711</v>
      </c>
      <c r="B2712" s="2">
        <v>0.71402600000000005</v>
      </c>
      <c r="C2712">
        <f t="shared" si="42"/>
        <v>0.28678726330265525</v>
      </c>
    </row>
    <row r="2713" spans="1:3" x14ac:dyDescent="0.75">
      <c r="A2713" s="1">
        <v>2712</v>
      </c>
      <c r="B2713" s="2">
        <v>0.71407500000000002</v>
      </c>
      <c r="C2713">
        <f t="shared" si="42"/>
        <v>0.28689304982545222</v>
      </c>
    </row>
    <row r="2714" spans="1:3" x14ac:dyDescent="0.75">
      <c r="A2714" s="1">
        <v>2713</v>
      </c>
      <c r="B2714" s="2">
        <v>0.71407500000000002</v>
      </c>
      <c r="C2714">
        <f t="shared" si="42"/>
        <v>0.28699883634824924</v>
      </c>
    </row>
    <row r="2715" spans="1:3" x14ac:dyDescent="0.75">
      <c r="A2715" s="1">
        <v>2714</v>
      </c>
      <c r="B2715" s="2">
        <v>0.71407500000000002</v>
      </c>
      <c r="C2715">
        <f t="shared" si="42"/>
        <v>0.28710462287104621</v>
      </c>
    </row>
    <row r="2716" spans="1:3" x14ac:dyDescent="0.75">
      <c r="A2716" s="1">
        <v>2715</v>
      </c>
      <c r="B2716" s="2">
        <v>0.71407500000000002</v>
      </c>
      <c r="C2716">
        <f t="shared" si="42"/>
        <v>0.28721040939384324</v>
      </c>
    </row>
    <row r="2717" spans="1:3" x14ac:dyDescent="0.75">
      <c r="A2717" s="1">
        <v>2716</v>
      </c>
      <c r="B2717" s="2">
        <v>0.71407500000000002</v>
      </c>
      <c r="C2717">
        <f t="shared" si="42"/>
        <v>0.2873161959166402</v>
      </c>
    </row>
    <row r="2718" spans="1:3" x14ac:dyDescent="0.75">
      <c r="A2718" s="1">
        <v>2717</v>
      </c>
      <c r="B2718" s="2">
        <v>0.71409900000000004</v>
      </c>
      <c r="C2718">
        <f t="shared" si="42"/>
        <v>0.28742198243943723</v>
      </c>
    </row>
    <row r="2719" spans="1:3" x14ac:dyDescent="0.75">
      <c r="A2719" s="1">
        <v>2718</v>
      </c>
      <c r="B2719" s="2">
        <v>0.71411100000000005</v>
      </c>
      <c r="C2719">
        <f t="shared" si="42"/>
        <v>0.2875277689622342</v>
      </c>
    </row>
    <row r="2720" spans="1:3" x14ac:dyDescent="0.75">
      <c r="A2720" s="1">
        <v>2719</v>
      </c>
      <c r="B2720" s="2">
        <v>0.71411100000000005</v>
      </c>
      <c r="C2720">
        <f t="shared" si="42"/>
        <v>0.28763355548503122</v>
      </c>
    </row>
    <row r="2721" spans="1:3" x14ac:dyDescent="0.75">
      <c r="A2721" s="1">
        <v>2720</v>
      </c>
      <c r="B2721" s="2">
        <v>0.71411100000000005</v>
      </c>
      <c r="C2721">
        <f t="shared" si="42"/>
        <v>0.28773934200782819</v>
      </c>
    </row>
    <row r="2722" spans="1:3" x14ac:dyDescent="0.75">
      <c r="A2722" s="1">
        <v>2721</v>
      </c>
      <c r="B2722" s="2">
        <v>0.71411100000000005</v>
      </c>
      <c r="C2722">
        <f t="shared" si="42"/>
        <v>0.28784512853062522</v>
      </c>
    </row>
    <row r="2723" spans="1:3" x14ac:dyDescent="0.75">
      <c r="A2723" s="1">
        <v>2722</v>
      </c>
      <c r="B2723" s="2">
        <v>0.71411100000000005</v>
      </c>
      <c r="C2723">
        <f t="shared" si="42"/>
        <v>0.28795091505342219</v>
      </c>
    </row>
    <row r="2724" spans="1:3" x14ac:dyDescent="0.75">
      <c r="A2724" s="1">
        <v>2723</v>
      </c>
      <c r="B2724" s="2">
        <v>0.71412399999999998</v>
      </c>
      <c r="C2724">
        <f t="shared" si="42"/>
        <v>0.28805670157621921</v>
      </c>
    </row>
    <row r="2725" spans="1:3" x14ac:dyDescent="0.75">
      <c r="A2725" s="1">
        <v>2724</v>
      </c>
      <c r="B2725" s="2">
        <v>0.71414800000000001</v>
      </c>
      <c r="C2725">
        <f t="shared" si="42"/>
        <v>0.28816248809901618</v>
      </c>
    </row>
    <row r="2726" spans="1:3" x14ac:dyDescent="0.75">
      <c r="A2726" s="1">
        <v>2725</v>
      </c>
      <c r="B2726" s="2">
        <v>0.71416000000000002</v>
      </c>
      <c r="C2726">
        <f t="shared" si="42"/>
        <v>0.2882682746218132</v>
      </c>
    </row>
    <row r="2727" spans="1:3" x14ac:dyDescent="0.75">
      <c r="A2727" s="1">
        <v>2726</v>
      </c>
      <c r="B2727" s="2">
        <v>0.71417200000000003</v>
      </c>
      <c r="C2727">
        <f t="shared" si="42"/>
        <v>0.28837406114461017</v>
      </c>
    </row>
    <row r="2728" spans="1:3" x14ac:dyDescent="0.75">
      <c r="A2728" s="1">
        <v>2727</v>
      </c>
      <c r="B2728" s="2">
        <v>0.71417200000000003</v>
      </c>
      <c r="C2728">
        <f t="shared" si="42"/>
        <v>0.2884798476674072</v>
      </c>
    </row>
    <row r="2729" spans="1:3" x14ac:dyDescent="0.75">
      <c r="A2729" s="1">
        <v>2728</v>
      </c>
      <c r="B2729" s="2">
        <v>0.71418499999999996</v>
      </c>
      <c r="C2729">
        <f t="shared" si="42"/>
        <v>0.28858563419020417</v>
      </c>
    </row>
    <row r="2730" spans="1:3" x14ac:dyDescent="0.75">
      <c r="A2730" s="1">
        <v>2729</v>
      </c>
      <c r="B2730" s="2">
        <v>0.71422099999999999</v>
      </c>
      <c r="C2730">
        <f t="shared" si="42"/>
        <v>0.28869142071300119</v>
      </c>
    </row>
    <row r="2731" spans="1:3" x14ac:dyDescent="0.75">
      <c r="A2731" s="1">
        <v>2730</v>
      </c>
      <c r="B2731" s="2">
        <v>0.71422099999999999</v>
      </c>
      <c r="C2731">
        <f t="shared" si="42"/>
        <v>0.28879720723579816</v>
      </c>
    </row>
    <row r="2732" spans="1:3" x14ac:dyDescent="0.75">
      <c r="A2732" s="1">
        <v>2731</v>
      </c>
      <c r="B2732" s="2">
        <v>0.71423300000000001</v>
      </c>
      <c r="C2732">
        <f t="shared" si="42"/>
        <v>0.28890299375859513</v>
      </c>
    </row>
    <row r="2733" spans="1:3" x14ac:dyDescent="0.75">
      <c r="A2733" s="1">
        <v>2732</v>
      </c>
      <c r="B2733" s="2">
        <v>0.71424600000000005</v>
      </c>
      <c r="C2733">
        <f t="shared" si="42"/>
        <v>0.28900878028139215</v>
      </c>
    </row>
    <row r="2734" spans="1:3" x14ac:dyDescent="0.75">
      <c r="A2734" s="1">
        <v>2733</v>
      </c>
      <c r="B2734" s="2">
        <v>0.71424600000000005</v>
      </c>
      <c r="C2734">
        <f t="shared" si="42"/>
        <v>0.28911456680418912</v>
      </c>
    </row>
    <row r="2735" spans="1:3" x14ac:dyDescent="0.75">
      <c r="A2735" s="1">
        <v>2734</v>
      </c>
      <c r="B2735" s="2">
        <v>0.71425799999999995</v>
      </c>
      <c r="C2735">
        <f t="shared" si="42"/>
        <v>0.28922035332698615</v>
      </c>
    </row>
    <row r="2736" spans="1:3" x14ac:dyDescent="0.75">
      <c r="A2736" s="1">
        <v>2735</v>
      </c>
      <c r="B2736" s="2">
        <v>0.71425799999999995</v>
      </c>
      <c r="C2736">
        <f t="shared" si="42"/>
        <v>0.28932613984978311</v>
      </c>
    </row>
    <row r="2737" spans="1:3" x14ac:dyDescent="0.75">
      <c r="A2737" s="1">
        <v>2736</v>
      </c>
      <c r="B2737" s="2">
        <v>0.71428199999999997</v>
      </c>
      <c r="C2737">
        <f t="shared" si="42"/>
        <v>0.28943192637258014</v>
      </c>
    </row>
    <row r="2738" spans="1:3" x14ac:dyDescent="0.75">
      <c r="A2738" s="1">
        <v>2737</v>
      </c>
      <c r="B2738" s="2">
        <v>0.71431900000000004</v>
      </c>
      <c r="C2738">
        <f t="shared" si="42"/>
        <v>0.28953771289537711</v>
      </c>
    </row>
    <row r="2739" spans="1:3" x14ac:dyDescent="0.75">
      <c r="A2739" s="1">
        <v>2738</v>
      </c>
      <c r="B2739" s="2">
        <v>0.71431900000000004</v>
      </c>
      <c r="C2739">
        <f t="shared" si="42"/>
        <v>0.28964349941817413</v>
      </c>
    </row>
    <row r="2740" spans="1:3" x14ac:dyDescent="0.75">
      <c r="A2740" s="1">
        <v>2739</v>
      </c>
      <c r="B2740" s="2">
        <v>0.71431900000000004</v>
      </c>
      <c r="C2740">
        <f t="shared" si="42"/>
        <v>0.2897492859409711</v>
      </c>
    </row>
    <row r="2741" spans="1:3" x14ac:dyDescent="0.75">
      <c r="A2741" s="1">
        <v>2740</v>
      </c>
      <c r="B2741" s="2">
        <v>0.71431900000000004</v>
      </c>
      <c r="C2741">
        <f t="shared" si="42"/>
        <v>0.28985507246376813</v>
      </c>
    </row>
    <row r="2742" spans="1:3" x14ac:dyDescent="0.75">
      <c r="A2742" s="1">
        <v>2741</v>
      </c>
      <c r="B2742" s="2">
        <v>0.71434299999999995</v>
      </c>
      <c r="C2742">
        <f t="shared" si="42"/>
        <v>0.2899608589865651</v>
      </c>
    </row>
    <row r="2743" spans="1:3" x14ac:dyDescent="0.75">
      <c r="A2743" s="1">
        <v>2742</v>
      </c>
      <c r="B2743" s="2">
        <v>0.714368</v>
      </c>
      <c r="C2743">
        <f t="shared" si="42"/>
        <v>0.29006664550936212</v>
      </c>
    </row>
    <row r="2744" spans="1:3" x14ac:dyDescent="0.75">
      <c r="A2744" s="1">
        <v>2743</v>
      </c>
      <c r="B2744" s="2">
        <v>0.71439200000000003</v>
      </c>
      <c r="C2744">
        <f t="shared" si="42"/>
        <v>0.29017243203215909</v>
      </c>
    </row>
    <row r="2745" spans="1:3" x14ac:dyDescent="0.75">
      <c r="A2745" s="1">
        <v>2744</v>
      </c>
      <c r="B2745" s="2">
        <v>0.71440400000000004</v>
      </c>
      <c r="C2745">
        <f t="shared" si="42"/>
        <v>0.29027821855495611</v>
      </c>
    </row>
    <row r="2746" spans="1:3" x14ac:dyDescent="0.75">
      <c r="A2746" s="1">
        <v>2745</v>
      </c>
      <c r="B2746" s="2">
        <v>0.71441699999999997</v>
      </c>
      <c r="C2746">
        <f t="shared" si="42"/>
        <v>0.29038400507775308</v>
      </c>
    </row>
    <row r="2747" spans="1:3" x14ac:dyDescent="0.75">
      <c r="A2747" s="1">
        <v>2746</v>
      </c>
      <c r="B2747" s="2">
        <v>0.71446500000000002</v>
      </c>
      <c r="C2747">
        <f t="shared" si="42"/>
        <v>0.29048979160055011</v>
      </c>
    </row>
    <row r="2748" spans="1:3" x14ac:dyDescent="0.75">
      <c r="A2748" s="1">
        <v>2747</v>
      </c>
      <c r="B2748" s="2">
        <v>0.71446500000000002</v>
      </c>
      <c r="C2748">
        <f t="shared" si="42"/>
        <v>0.29059557812334708</v>
      </c>
    </row>
    <row r="2749" spans="1:3" x14ac:dyDescent="0.75">
      <c r="A2749" s="1">
        <v>2748</v>
      </c>
      <c r="B2749" s="2">
        <v>0.71446500000000002</v>
      </c>
      <c r="C2749">
        <f t="shared" si="42"/>
        <v>0.2907013646461441</v>
      </c>
    </row>
    <row r="2750" spans="1:3" x14ac:dyDescent="0.75">
      <c r="A2750" s="1">
        <v>2749</v>
      </c>
      <c r="B2750" s="2">
        <v>0.71446500000000002</v>
      </c>
      <c r="C2750">
        <f t="shared" si="42"/>
        <v>0.29080715116894107</v>
      </c>
    </row>
    <row r="2751" spans="1:3" x14ac:dyDescent="0.75">
      <c r="A2751" s="1">
        <v>2750</v>
      </c>
      <c r="B2751" s="2">
        <v>0.71450199999999997</v>
      </c>
      <c r="C2751">
        <f t="shared" si="42"/>
        <v>0.29091293769173809</v>
      </c>
    </row>
    <row r="2752" spans="1:3" x14ac:dyDescent="0.75">
      <c r="A2752" s="1">
        <v>2751</v>
      </c>
      <c r="B2752" s="2">
        <v>0.71451399999999998</v>
      </c>
      <c r="C2752">
        <f t="shared" si="42"/>
        <v>0.29101872421453506</v>
      </c>
    </row>
    <row r="2753" spans="1:3" x14ac:dyDescent="0.75">
      <c r="A2753" s="1">
        <v>2752</v>
      </c>
      <c r="B2753" s="2">
        <v>0.71451399999999998</v>
      </c>
      <c r="C2753">
        <f t="shared" si="42"/>
        <v>0.29112451073733209</v>
      </c>
    </row>
    <row r="2754" spans="1:3" x14ac:dyDescent="0.75">
      <c r="A2754" s="1">
        <v>2753</v>
      </c>
      <c r="B2754" s="2">
        <v>0.71451399999999998</v>
      </c>
      <c r="C2754">
        <f t="shared" si="42"/>
        <v>0.29123029726012906</v>
      </c>
    </row>
    <row r="2755" spans="1:3" x14ac:dyDescent="0.75">
      <c r="A2755" s="1">
        <v>2754</v>
      </c>
      <c r="B2755" s="2">
        <v>0.71451399999999998</v>
      </c>
      <c r="C2755">
        <f t="shared" ref="C2755:C2818" si="43">A2755/($A$9453+1)</f>
        <v>0.29133608378292608</v>
      </c>
    </row>
    <row r="2756" spans="1:3" x14ac:dyDescent="0.75">
      <c r="A2756" s="1">
        <v>2755</v>
      </c>
      <c r="B2756" s="2">
        <v>0.71451399999999998</v>
      </c>
      <c r="C2756">
        <f t="shared" si="43"/>
        <v>0.29144187030572305</v>
      </c>
    </row>
    <row r="2757" spans="1:3" x14ac:dyDescent="0.75">
      <c r="A2757" s="1">
        <v>2756</v>
      </c>
      <c r="B2757" s="2">
        <v>0.71453900000000004</v>
      </c>
      <c r="C2757">
        <f t="shared" si="43"/>
        <v>0.29154765682852007</v>
      </c>
    </row>
    <row r="2758" spans="1:3" x14ac:dyDescent="0.75">
      <c r="A2758" s="1">
        <v>2757</v>
      </c>
      <c r="B2758" s="2">
        <v>0.71457499999999996</v>
      </c>
      <c r="C2758">
        <f t="shared" si="43"/>
        <v>0.29165344335131704</v>
      </c>
    </row>
    <row r="2759" spans="1:3" x14ac:dyDescent="0.75">
      <c r="A2759" s="1">
        <v>2758</v>
      </c>
      <c r="B2759" s="2">
        <v>0.71458699999999997</v>
      </c>
      <c r="C2759">
        <f t="shared" si="43"/>
        <v>0.29175922987411401</v>
      </c>
    </row>
    <row r="2760" spans="1:3" x14ac:dyDescent="0.75">
      <c r="A2760" s="1">
        <v>2759</v>
      </c>
      <c r="B2760" s="2">
        <v>0.71462400000000004</v>
      </c>
      <c r="C2760">
        <f t="shared" si="43"/>
        <v>0.29186501639691104</v>
      </c>
    </row>
    <row r="2761" spans="1:3" x14ac:dyDescent="0.75">
      <c r="A2761" s="1">
        <v>2760</v>
      </c>
      <c r="B2761" s="2">
        <v>0.71462400000000004</v>
      </c>
      <c r="C2761">
        <f t="shared" si="43"/>
        <v>0.29197080291970801</v>
      </c>
    </row>
    <row r="2762" spans="1:3" x14ac:dyDescent="0.75">
      <c r="A2762" s="1">
        <v>2761</v>
      </c>
      <c r="B2762" s="2">
        <v>0.71463600000000005</v>
      </c>
      <c r="C2762">
        <f t="shared" si="43"/>
        <v>0.29207658944250503</v>
      </c>
    </row>
    <row r="2763" spans="1:3" x14ac:dyDescent="0.75">
      <c r="A2763" s="1">
        <v>2762</v>
      </c>
      <c r="B2763" s="2">
        <v>0.71464799999999995</v>
      </c>
      <c r="C2763">
        <f t="shared" si="43"/>
        <v>0.292182375965302</v>
      </c>
    </row>
    <row r="2764" spans="1:3" x14ac:dyDescent="0.75">
      <c r="A2764" s="1">
        <v>2763</v>
      </c>
      <c r="B2764" s="2">
        <v>0.71464799999999995</v>
      </c>
      <c r="C2764">
        <f t="shared" si="43"/>
        <v>0.29228816248809902</v>
      </c>
    </row>
    <row r="2765" spans="1:3" x14ac:dyDescent="0.75">
      <c r="A2765" s="1">
        <v>2764</v>
      </c>
      <c r="B2765" s="2">
        <v>0.71464799999999995</v>
      </c>
      <c r="C2765">
        <f t="shared" si="43"/>
        <v>0.29239394901089599</v>
      </c>
    </row>
    <row r="2766" spans="1:3" x14ac:dyDescent="0.75">
      <c r="A2766" s="1">
        <v>2765</v>
      </c>
      <c r="B2766" s="2">
        <v>0.71464799999999995</v>
      </c>
      <c r="C2766">
        <f t="shared" si="43"/>
        <v>0.29249973553369302</v>
      </c>
    </row>
    <row r="2767" spans="1:3" x14ac:dyDescent="0.75">
      <c r="A2767" s="1">
        <v>2766</v>
      </c>
      <c r="B2767" s="2">
        <v>0.71466099999999999</v>
      </c>
      <c r="C2767">
        <f t="shared" si="43"/>
        <v>0.29260552205648999</v>
      </c>
    </row>
    <row r="2768" spans="1:3" x14ac:dyDescent="0.75">
      <c r="A2768" s="1">
        <v>2767</v>
      </c>
      <c r="B2768" s="2">
        <v>0.714673</v>
      </c>
      <c r="C2768">
        <f t="shared" si="43"/>
        <v>0.29271130857928701</v>
      </c>
    </row>
    <row r="2769" spans="1:3" x14ac:dyDescent="0.75">
      <c r="A2769" s="1">
        <v>2768</v>
      </c>
      <c r="B2769" s="2">
        <v>0.714673</v>
      </c>
      <c r="C2769">
        <f t="shared" si="43"/>
        <v>0.29281709510208398</v>
      </c>
    </row>
    <row r="2770" spans="1:3" x14ac:dyDescent="0.75">
      <c r="A2770" s="1">
        <v>2769</v>
      </c>
      <c r="B2770" s="2">
        <v>0.71468500000000001</v>
      </c>
      <c r="C2770">
        <f t="shared" si="43"/>
        <v>0.292922881624881</v>
      </c>
    </row>
    <row r="2771" spans="1:3" x14ac:dyDescent="0.75">
      <c r="A2771" s="1">
        <v>2770</v>
      </c>
      <c r="B2771" s="2">
        <v>0.71470900000000004</v>
      </c>
      <c r="C2771">
        <f t="shared" si="43"/>
        <v>0.29302866814767797</v>
      </c>
    </row>
    <row r="2772" spans="1:3" x14ac:dyDescent="0.75">
      <c r="A2772" s="1">
        <v>2771</v>
      </c>
      <c r="B2772" s="2">
        <v>0.71472199999999997</v>
      </c>
      <c r="C2772">
        <f t="shared" si="43"/>
        <v>0.293134454670475</v>
      </c>
    </row>
    <row r="2773" spans="1:3" x14ac:dyDescent="0.75">
      <c r="A2773" s="1">
        <v>2772</v>
      </c>
      <c r="B2773" s="2">
        <v>0.71473399999999998</v>
      </c>
      <c r="C2773">
        <f t="shared" si="43"/>
        <v>0.29324024119327197</v>
      </c>
    </row>
    <row r="2774" spans="1:3" x14ac:dyDescent="0.75">
      <c r="A2774" s="1">
        <v>2773</v>
      </c>
      <c r="B2774" s="2">
        <v>0.71474599999999999</v>
      </c>
      <c r="C2774">
        <f t="shared" si="43"/>
        <v>0.29334602771606899</v>
      </c>
    </row>
    <row r="2775" spans="1:3" x14ac:dyDescent="0.75">
      <c r="A2775" s="1">
        <v>2774</v>
      </c>
      <c r="B2775" s="2">
        <v>0.71474599999999999</v>
      </c>
      <c r="C2775">
        <f t="shared" si="43"/>
        <v>0.29345181423886596</v>
      </c>
    </row>
    <row r="2776" spans="1:3" x14ac:dyDescent="0.75">
      <c r="A2776" s="1">
        <v>2775</v>
      </c>
      <c r="B2776" s="2">
        <v>0.714758</v>
      </c>
      <c r="C2776">
        <f t="shared" si="43"/>
        <v>0.29355760076166298</v>
      </c>
    </row>
    <row r="2777" spans="1:3" x14ac:dyDescent="0.75">
      <c r="A2777" s="1">
        <v>2776</v>
      </c>
      <c r="B2777" s="2">
        <v>0.71477000000000002</v>
      </c>
      <c r="C2777">
        <f t="shared" si="43"/>
        <v>0.29366338728445995</v>
      </c>
    </row>
    <row r="2778" spans="1:3" x14ac:dyDescent="0.75">
      <c r="A2778" s="1">
        <v>2777</v>
      </c>
      <c r="B2778" s="2">
        <v>0.71478299999999995</v>
      </c>
      <c r="C2778">
        <f t="shared" si="43"/>
        <v>0.29376917380725698</v>
      </c>
    </row>
    <row r="2779" spans="1:3" x14ac:dyDescent="0.75">
      <c r="A2779" s="1">
        <v>2778</v>
      </c>
      <c r="B2779" s="2">
        <v>0.71478299999999995</v>
      </c>
      <c r="C2779">
        <f t="shared" si="43"/>
        <v>0.29387496033005395</v>
      </c>
    </row>
    <row r="2780" spans="1:3" x14ac:dyDescent="0.75">
      <c r="A2780" s="1">
        <v>2779</v>
      </c>
      <c r="B2780" s="2">
        <v>0.71478299999999995</v>
      </c>
      <c r="C2780">
        <f t="shared" si="43"/>
        <v>0.29398074685285097</v>
      </c>
    </row>
    <row r="2781" spans="1:3" x14ac:dyDescent="0.75">
      <c r="A2781" s="1">
        <v>2780</v>
      </c>
      <c r="B2781" s="2">
        <v>0.71479499999999996</v>
      </c>
      <c r="C2781">
        <f t="shared" si="43"/>
        <v>0.29408653337564794</v>
      </c>
    </row>
    <row r="2782" spans="1:3" x14ac:dyDescent="0.75">
      <c r="A2782" s="1">
        <v>2781</v>
      </c>
      <c r="B2782" s="2">
        <v>0.71480699999999997</v>
      </c>
      <c r="C2782">
        <f t="shared" si="43"/>
        <v>0.29419231989844496</v>
      </c>
    </row>
    <row r="2783" spans="1:3" x14ac:dyDescent="0.75">
      <c r="A2783" s="1">
        <v>2782</v>
      </c>
      <c r="B2783" s="2">
        <v>0.71480699999999997</v>
      </c>
      <c r="C2783">
        <f t="shared" si="43"/>
        <v>0.29429810642124193</v>
      </c>
    </row>
    <row r="2784" spans="1:3" x14ac:dyDescent="0.75">
      <c r="A2784" s="1">
        <v>2783</v>
      </c>
      <c r="B2784" s="2">
        <v>0.71481899999999998</v>
      </c>
      <c r="C2784">
        <f t="shared" si="43"/>
        <v>0.2944038929440389</v>
      </c>
    </row>
    <row r="2785" spans="1:3" x14ac:dyDescent="0.75">
      <c r="A2785" s="1">
        <v>2784</v>
      </c>
      <c r="B2785" s="2">
        <v>0.71483200000000002</v>
      </c>
      <c r="C2785">
        <f t="shared" si="43"/>
        <v>0.29450967946683593</v>
      </c>
    </row>
    <row r="2786" spans="1:3" x14ac:dyDescent="0.75">
      <c r="A2786" s="1">
        <v>2785</v>
      </c>
      <c r="B2786" s="2">
        <v>0.71483200000000002</v>
      </c>
      <c r="C2786">
        <f t="shared" si="43"/>
        <v>0.2946154659896329</v>
      </c>
    </row>
    <row r="2787" spans="1:3" x14ac:dyDescent="0.75">
      <c r="A2787" s="1">
        <v>2786</v>
      </c>
      <c r="B2787" s="2">
        <v>0.71484400000000003</v>
      </c>
      <c r="C2787">
        <f t="shared" si="43"/>
        <v>0.29472125251242992</v>
      </c>
    </row>
    <row r="2788" spans="1:3" x14ac:dyDescent="0.75">
      <c r="A2788" s="1">
        <v>2787</v>
      </c>
      <c r="B2788" s="2">
        <v>0.71485600000000005</v>
      </c>
      <c r="C2788">
        <f t="shared" si="43"/>
        <v>0.29482703903522689</v>
      </c>
    </row>
    <row r="2789" spans="1:3" x14ac:dyDescent="0.75">
      <c r="A2789" s="1">
        <v>2788</v>
      </c>
      <c r="B2789" s="2">
        <v>0.71485600000000005</v>
      </c>
      <c r="C2789">
        <f t="shared" si="43"/>
        <v>0.29493282555802391</v>
      </c>
    </row>
    <row r="2790" spans="1:3" x14ac:dyDescent="0.75">
      <c r="A2790" s="1">
        <v>2789</v>
      </c>
      <c r="B2790" s="2">
        <v>0.71485600000000005</v>
      </c>
      <c r="C2790">
        <f t="shared" si="43"/>
        <v>0.29503861208082088</v>
      </c>
    </row>
    <row r="2791" spans="1:3" x14ac:dyDescent="0.75">
      <c r="A2791" s="1">
        <v>2790</v>
      </c>
      <c r="B2791" s="2">
        <v>0.71487999999999996</v>
      </c>
      <c r="C2791">
        <f t="shared" si="43"/>
        <v>0.29514439860361791</v>
      </c>
    </row>
    <row r="2792" spans="1:3" x14ac:dyDescent="0.75">
      <c r="A2792" s="1">
        <v>2791</v>
      </c>
      <c r="B2792" s="2">
        <v>0.71487999999999996</v>
      </c>
      <c r="C2792">
        <f t="shared" si="43"/>
        <v>0.29525018512641488</v>
      </c>
    </row>
    <row r="2793" spans="1:3" x14ac:dyDescent="0.75">
      <c r="A2793" s="1">
        <v>2792</v>
      </c>
      <c r="B2793" s="2">
        <v>0.714893</v>
      </c>
      <c r="C2793">
        <f t="shared" si="43"/>
        <v>0.2953559716492119</v>
      </c>
    </row>
    <row r="2794" spans="1:3" x14ac:dyDescent="0.75">
      <c r="A2794" s="1">
        <v>2793</v>
      </c>
      <c r="B2794" s="2">
        <v>0.71490500000000001</v>
      </c>
      <c r="C2794">
        <f t="shared" si="43"/>
        <v>0.29546175817200887</v>
      </c>
    </row>
    <row r="2795" spans="1:3" x14ac:dyDescent="0.75">
      <c r="A2795" s="1">
        <v>2794</v>
      </c>
      <c r="B2795" s="2">
        <v>0.71491700000000002</v>
      </c>
      <c r="C2795">
        <f t="shared" si="43"/>
        <v>0.29556754469480589</v>
      </c>
    </row>
    <row r="2796" spans="1:3" x14ac:dyDescent="0.75">
      <c r="A2796" s="1">
        <v>2795</v>
      </c>
      <c r="B2796" s="2">
        <v>0.71492900000000004</v>
      </c>
      <c r="C2796">
        <f t="shared" si="43"/>
        <v>0.29567333121760286</v>
      </c>
    </row>
    <row r="2797" spans="1:3" x14ac:dyDescent="0.75">
      <c r="A2797" s="1">
        <v>2796</v>
      </c>
      <c r="B2797" s="2">
        <v>0.71492900000000004</v>
      </c>
      <c r="C2797">
        <f t="shared" si="43"/>
        <v>0.29577911774039989</v>
      </c>
    </row>
    <row r="2798" spans="1:3" x14ac:dyDescent="0.75">
      <c r="A2798" s="1">
        <v>2797</v>
      </c>
      <c r="B2798" s="2">
        <v>0.71495399999999998</v>
      </c>
      <c r="C2798">
        <f t="shared" si="43"/>
        <v>0.29588490426319686</v>
      </c>
    </row>
    <row r="2799" spans="1:3" x14ac:dyDescent="0.75">
      <c r="A2799" s="1">
        <v>2798</v>
      </c>
      <c r="B2799" s="2">
        <v>0.71496599999999999</v>
      </c>
      <c r="C2799">
        <f t="shared" si="43"/>
        <v>0.29599069078599388</v>
      </c>
    </row>
    <row r="2800" spans="1:3" x14ac:dyDescent="0.75">
      <c r="A2800" s="1">
        <v>2799</v>
      </c>
      <c r="B2800" s="2">
        <v>0.714978</v>
      </c>
      <c r="C2800">
        <f t="shared" si="43"/>
        <v>0.29609647730879085</v>
      </c>
    </row>
    <row r="2801" spans="1:3" x14ac:dyDescent="0.75">
      <c r="A2801" s="1">
        <v>2800</v>
      </c>
      <c r="B2801" s="2">
        <v>0.71499000000000001</v>
      </c>
      <c r="C2801">
        <f t="shared" si="43"/>
        <v>0.29620226383158788</v>
      </c>
    </row>
    <row r="2802" spans="1:3" x14ac:dyDescent="0.75">
      <c r="A2802" s="1">
        <v>2801</v>
      </c>
      <c r="B2802" s="2">
        <v>0.71500200000000003</v>
      </c>
      <c r="C2802">
        <f t="shared" si="43"/>
        <v>0.29630805035438484</v>
      </c>
    </row>
    <row r="2803" spans="1:3" x14ac:dyDescent="0.75">
      <c r="A2803" s="1">
        <v>2802</v>
      </c>
      <c r="B2803" s="2">
        <v>0.71502699999999997</v>
      </c>
      <c r="C2803">
        <f t="shared" si="43"/>
        <v>0.29641383687718187</v>
      </c>
    </row>
    <row r="2804" spans="1:3" x14ac:dyDescent="0.75">
      <c r="A2804" s="1">
        <v>2803</v>
      </c>
      <c r="B2804" s="2">
        <v>0.71502699999999997</v>
      </c>
      <c r="C2804">
        <f t="shared" si="43"/>
        <v>0.29651962339997884</v>
      </c>
    </row>
    <row r="2805" spans="1:3" x14ac:dyDescent="0.75">
      <c r="A2805" s="1">
        <v>2804</v>
      </c>
      <c r="B2805" s="2">
        <v>0.71502699999999997</v>
      </c>
      <c r="C2805">
        <f t="shared" si="43"/>
        <v>0.29662540992277586</v>
      </c>
    </row>
    <row r="2806" spans="1:3" x14ac:dyDescent="0.75">
      <c r="A2806" s="1">
        <v>2805</v>
      </c>
      <c r="B2806" s="2">
        <v>0.71505099999999999</v>
      </c>
      <c r="C2806">
        <f t="shared" si="43"/>
        <v>0.29673119644557283</v>
      </c>
    </row>
    <row r="2807" spans="1:3" x14ac:dyDescent="0.75">
      <c r="A2807" s="1">
        <v>2806</v>
      </c>
      <c r="B2807" s="2">
        <v>0.71505099999999999</v>
      </c>
      <c r="C2807">
        <f t="shared" si="43"/>
        <v>0.29683698296836986</v>
      </c>
    </row>
    <row r="2808" spans="1:3" x14ac:dyDescent="0.75">
      <c r="A2808" s="1">
        <v>2807</v>
      </c>
      <c r="B2808" s="2">
        <v>0.71505099999999999</v>
      </c>
      <c r="C2808">
        <f t="shared" si="43"/>
        <v>0.29694276949116682</v>
      </c>
    </row>
    <row r="2809" spans="1:3" x14ac:dyDescent="0.75">
      <c r="A2809" s="1">
        <v>2808</v>
      </c>
      <c r="B2809" s="2">
        <v>0.71505099999999999</v>
      </c>
      <c r="C2809">
        <f t="shared" si="43"/>
        <v>0.29704855601396379</v>
      </c>
    </row>
    <row r="2810" spans="1:3" x14ac:dyDescent="0.75">
      <c r="A2810" s="1">
        <v>2809</v>
      </c>
      <c r="B2810" s="2">
        <v>0.71508799999999995</v>
      </c>
      <c r="C2810">
        <f t="shared" si="43"/>
        <v>0.29715434253676082</v>
      </c>
    </row>
    <row r="2811" spans="1:3" x14ac:dyDescent="0.75">
      <c r="A2811" s="1">
        <v>2810</v>
      </c>
      <c r="B2811" s="2">
        <v>0.71508799999999995</v>
      </c>
      <c r="C2811">
        <f t="shared" si="43"/>
        <v>0.29726012905955779</v>
      </c>
    </row>
    <row r="2812" spans="1:3" x14ac:dyDescent="0.75">
      <c r="A2812" s="1">
        <v>2811</v>
      </c>
      <c r="B2812" s="2">
        <v>0.71511199999999997</v>
      </c>
      <c r="C2812">
        <f t="shared" si="43"/>
        <v>0.29736591558235481</v>
      </c>
    </row>
    <row r="2813" spans="1:3" x14ac:dyDescent="0.75">
      <c r="A2813" s="1">
        <v>2812</v>
      </c>
      <c r="B2813" s="2">
        <v>0.71512500000000001</v>
      </c>
      <c r="C2813">
        <f t="shared" si="43"/>
        <v>0.29747170210515178</v>
      </c>
    </row>
    <row r="2814" spans="1:3" x14ac:dyDescent="0.75">
      <c r="A2814" s="1">
        <v>2813</v>
      </c>
      <c r="B2814" s="2">
        <v>0.71513700000000002</v>
      </c>
      <c r="C2814">
        <f t="shared" si="43"/>
        <v>0.29757748862794881</v>
      </c>
    </row>
    <row r="2815" spans="1:3" x14ac:dyDescent="0.75">
      <c r="A2815" s="1">
        <v>2814</v>
      </c>
      <c r="B2815" s="2">
        <v>0.71513700000000002</v>
      </c>
      <c r="C2815">
        <f t="shared" si="43"/>
        <v>0.29768327515074577</v>
      </c>
    </row>
    <row r="2816" spans="1:3" x14ac:dyDescent="0.75">
      <c r="A2816" s="1">
        <v>2815</v>
      </c>
      <c r="B2816" s="2">
        <v>0.71514900000000003</v>
      </c>
      <c r="C2816">
        <f t="shared" si="43"/>
        <v>0.2977890616735428</v>
      </c>
    </row>
    <row r="2817" spans="1:3" x14ac:dyDescent="0.75">
      <c r="A2817" s="1">
        <v>2816</v>
      </c>
      <c r="B2817" s="2">
        <v>0.71516100000000005</v>
      </c>
      <c r="C2817">
        <f t="shared" si="43"/>
        <v>0.29789484819633977</v>
      </c>
    </row>
    <row r="2818" spans="1:3" x14ac:dyDescent="0.75">
      <c r="A2818" s="1">
        <v>2817</v>
      </c>
      <c r="B2818" s="2">
        <v>0.71516100000000005</v>
      </c>
      <c r="C2818">
        <f t="shared" si="43"/>
        <v>0.29800063471913679</v>
      </c>
    </row>
    <row r="2819" spans="1:3" x14ac:dyDescent="0.75">
      <c r="A2819" s="1">
        <v>2818</v>
      </c>
      <c r="B2819" s="2">
        <v>0.71517299999999995</v>
      </c>
      <c r="C2819">
        <f t="shared" ref="C2819:C2882" si="44">A2819/($A$9453+1)</f>
        <v>0.29810642124193376</v>
      </c>
    </row>
    <row r="2820" spans="1:3" x14ac:dyDescent="0.75">
      <c r="A2820" s="1">
        <v>2819</v>
      </c>
      <c r="B2820" s="2">
        <v>0.71521000000000001</v>
      </c>
      <c r="C2820">
        <f t="shared" si="44"/>
        <v>0.29821220776473079</v>
      </c>
    </row>
    <row r="2821" spans="1:3" x14ac:dyDescent="0.75">
      <c r="A2821" s="1">
        <v>2820</v>
      </c>
      <c r="B2821" s="2">
        <v>0.71521000000000001</v>
      </c>
      <c r="C2821">
        <f t="shared" si="44"/>
        <v>0.29831799428752775</v>
      </c>
    </row>
    <row r="2822" spans="1:3" x14ac:dyDescent="0.75">
      <c r="A2822" s="1">
        <v>2821</v>
      </c>
      <c r="B2822" s="2">
        <v>0.71521000000000001</v>
      </c>
      <c r="C2822">
        <f t="shared" si="44"/>
        <v>0.29842378081032478</v>
      </c>
    </row>
    <row r="2823" spans="1:3" x14ac:dyDescent="0.75">
      <c r="A2823" s="1">
        <v>2822</v>
      </c>
      <c r="B2823" s="2">
        <v>0.71523400000000004</v>
      </c>
      <c r="C2823">
        <f t="shared" si="44"/>
        <v>0.29852956733312175</v>
      </c>
    </row>
    <row r="2824" spans="1:3" x14ac:dyDescent="0.75">
      <c r="A2824" s="1">
        <v>2823</v>
      </c>
      <c r="B2824" s="2">
        <v>0.71524699999999997</v>
      </c>
      <c r="C2824">
        <f t="shared" si="44"/>
        <v>0.29863535385591877</v>
      </c>
    </row>
    <row r="2825" spans="1:3" x14ac:dyDescent="0.75">
      <c r="A2825" s="1">
        <v>2824</v>
      </c>
      <c r="B2825" s="2">
        <v>0.71525899999999998</v>
      </c>
      <c r="C2825">
        <f t="shared" si="44"/>
        <v>0.29874114037871574</v>
      </c>
    </row>
    <row r="2826" spans="1:3" x14ac:dyDescent="0.75">
      <c r="A2826" s="1">
        <v>2825</v>
      </c>
      <c r="B2826" s="2">
        <v>0.71525899999999998</v>
      </c>
      <c r="C2826">
        <f t="shared" si="44"/>
        <v>0.29884692690151277</v>
      </c>
    </row>
    <row r="2827" spans="1:3" x14ac:dyDescent="0.75">
      <c r="A2827" s="1">
        <v>2826</v>
      </c>
      <c r="B2827" s="2">
        <v>0.71527099999999999</v>
      </c>
      <c r="C2827">
        <f t="shared" si="44"/>
        <v>0.29895271342430974</v>
      </c>
    </row>
    <row r="2828" spans="1:3" x14ac:dyDescent="0.75">
      <c r="A2828" s="1">
        <v>2827</v>
      </c>
      <c r="B2828" s="2">
        <v>0.71527099999999999</v>
      </c>
      <c r="C2828">
        <f t="shared" si="44"/>
        <v>0.29905849994710676</v>
      </c>
    </row>
    <row r="2829" spans="1:3" x14ac:dyDescent="0.75">
      <c r="A2829" s="1">
        <v>2828</v>
      </c>
      <c r="B2829" s="2">
        <v>0.71527099999999999</v>
      </c>
      <c r="C2829">
        <f t="shared" si="44"/>
        <v>0.29916428646990373</v>
      </c>
    </row>
    <row r="2830" spans="1:3" x14ac:dyDescent="0.75">
      <c r="A2830" s="1">
        <v>2829</v>
      </c>
      <c r="B2830" s="2">
        <v>0.71530800000000005</v>
      </c>
      <c r="C2830">
        <f t="shared" si="44"/>
        <v>0.29927007299270075</v>
      </c>
    </row>
    <row r="2831" spans="1:3" x14ac:dyDescent="0.75">
      <c r="A2831" s="1">
        <v>2830</v>
      </c>
      <c r="B2831" s="2">
        <v>0.71530800000000005</v>
      </c>
      <c r="C2831">
        <f t="shared" si="44"/>
        <v>0.29937585951549772</v>
      </c>
    </row>
    <row r="2832" spans="1:3" x14ac:dyDescent="0.75">
      <c r="A2832" s="1">
        <v>2831</v>
      </c>
      <c r="B2832" s="2">
        <v>0.71531999999999996</v>
      </c>
      <c r="C2832">
        <f t="shared" si="44"/>
        <v>0.29948164603829475</v>
      </c>
    </row>
    <row r="2833" spans="1:3" x14ac:dyDescent="0.75">
      <c r="A2833" s="1">
        <v>2832</v>
      </c>
      <c r="B2833" s="2">
        <v>0.71534399999999998</v>
      </c>
      <c r="C2833">
        <f t="shared" si="44"/>
        <v>0.29958743256109172</v>
      </c>
    </row>
    <row r="2834" spans="1:3" x14ac:dyDescent="0.75">
      <c r="A2834" s="1">
        <v>2833</v>
      </c>
      <c r="B2834" s="2">
        <v>0.71534399999999998</v>
      </c>
      <c r="C2834">
        <f t="shared" si="44"/>
        <v>0.29969321908388874</v>
      </c>
    </row>
    <row r="2835" spans="1:3" x14ac:dyDescent="0.75">
      <c r="A2835" s="1">
        <v>2834</v>
      </c>
      <c r="B2835" s="2">
        <v>0.71535599999999999</v>
      </c>
      <c r="C2835">
        <f t="shared" si="44"/>
        <v>0.29979900560668571</v>
      </c>
    </row>
    <row r="2836" spans="1:3" x14ac:dyDescent="0.75">
      <c r="A2836" s="1">
        <v>2835</v>
      </c>
      <c r="B2836" s="2">
        <v>0.71539299999999995</v>
      </c>
      <c r="C2836">
        <f t="shared" si="44"/>
        <v>0.29990479212948268</v>
      </c>
    </row>
    <row r="2837" spans="1:3" x14ac:dyDescent="0.75">
      <c r="A2837" s="1">
        <v>2836</v>
      </c>
      <c r="B2837" s="2">
        <v>0.71539299999999995</v>
      </c>
      <c r="C2837">
        <f t="shared" si="44"/>
        <v>0.3000105786522797</v>
      </c>
    </row>
    <row r="2838" spans="1:3" x14ac:dyDescent="0.75">
      <c r="A2838" s="1">
        <v>2837</v>
      </c>
      <c r="B2838" s="2">
        <v>0.71539299999999995</v>
      </c>
      <c r="C2838">
        <f t="shared" si="44"/>
        <v>0.30011636517507667</v>
      </c>
    </row>
    <row r="2839" spans="1:3" x14ac:dyDescent="0.75">
      <c r="A2839" s="1">
        <v>2838</v>
      </c>
      <c r="B2839" s="2">
        <v>0.71540499999999996</v>
      </c>
      <c r="C2839">
        <f t="shared" si="44"/>
        <v>0.3002221516978737</v>
      </c>
    </row>
    <row r="2840" spans="1:3" x14ac:dyDescent="0.75">
      <c r="A2840" s="1">
        <v>2839</v>
      </c>
      <c r="B2840" s="2">
        <v>0.715418</v>
      </c>
      <c r="C2840">
        <f t="shared" si="44"/>
        <v>0.30032793822067066</v>
      </c>
    </row>
    <row r="2841" spans="1:3" x14ac:dyDescent="0.75">
      <c r="A2841" s="1">
        <v>2840</v>
      </c>
      <c r="B2841" s="2">
        <v>0.71543000000000001</v>
      </c>
      <c r="C2841">
        <f t="shared" si="44"/>
        <v>0.30043372474346769</v>
      </c>
    </row>
    <row r="2842" spans="1:3" x14ac:dyDescent="0.75">
      <c r="A2842" s="1">
        <v>2841</v>
      </c>
      <c r="B2842" s="2">
        <v>0.71544200000000002</v>
      </c>
      <c r="C2842">
        <f t="shared" si="44"/>
        <v>0.30053951126626466</v>
      </c>
    </row>
    <row r="2843" spans="1:3" x14ac:dyDescent="0.75">
      <c r="A2843" s="1">
        <v>2842</v>
      </c>
      <c r="B2843" s="2">
        <v>0.71544200000000002</v>
      </c>
      <c r="C2843">
        <f t="shared" si="44"/>
        <v>0.30064529778906168</v>
      </c>
    </row>
    <row r="2844" spans="1:3" x14ac:dyDescent="0.75">
      <c r="A2844" s="1">
        <v>2843</v>
      </c>
      <c r="B2844" s="2">
        <v>0.71545400000000003</v>
      </c>
      <c r="C2844">
        <f t="shared" si="44"/>
        <v>0.30075108431185865</v>
      </c>
    </row>
    <row r="2845" spans="1:3" x14ac:dyDescent="0.75">
      <c r="A2845" s="1">
        <v>2844</v>
      </c>
      <c r="B2845" s="2">
        <v>0.71546600000000005</v>
      </c>
      <c r="C2845">
        <f t="shared" si="44"/>
        <v>0.30085687083465568</v>
      </c>
    </row>
    <row r="2846" spans="1:3" x14ac:dyDescent="0.75">
      <c r="A2846" s="1">
        <v>2845</v>
      </c>
      <c r="B2846" s="2">
        <v>0.71547899999999998</v>
      </c>
      <c r="C2846">
        <f t="shared" si="44"/>
        <v>0.30096265735745265</v>
      </c>
    </row>
    <row r="2847" spans="1:3" x14ac:dyDescent="0.75">
      <c r="A2847" s="1">
        <v>2846</v>
      </c>
      <c r="B2847" s="2">
        <v>0.715503</v>
      </c>
      <c r="C2847">
        <f t="shared" si="44"/>
        <v>0.30106844388024967</v>
      </c>
    </row>
    <row r="2848" spans="1:3" x14ac:dyDescent="0.75">
      <c r="A2848" s="1">
        <v>2847</v>
      </c>
      <c r="B2848" s="2">
        <v>0.71551500000000001</v>
      </c>
      <c r="C2848">
        <f t="shared" si="44"/>
        <v>0.30117423040304664</v>
      </c>
    </row>
    <row r="2849" spans="1:3" x14ac:dyDescent="0.75">
      <c r="A2849" s="1">
        <v>2848</v>
      </c>
      <c r="B2849" s="2">
        <v>0.71552700000000002</v>
      </c>
      <c r="C2849">
        <f t="shared" si="44"/>
        <v>0.30128001692584366</v>
      </c>
    </row>
    <row r="2850" spans="1:3" x14ac:dyDescent="0.75">
      <c r="A2850" s="1">
        <v>2849</v>
      </c>
      <c r="B2850" s="2">
        <v>0.71557599999999999</v>
      </c>
      <c r="C2850">
        <f t="shared" si="44"/>
        <v>0.30138580344864063</v>
      </c>
    </row>
    <row r="2851" spans="1:3" x14ac:dyDescent="0.75">
      <c r="A2851" s="1">
        <v>2850</v>
      </c>
      <c r="B2851" s="2">
        <v>0.715588</v>
      </c>
      <c r="C2851">
        <f t="shared" si="44"/>
        <v>0.30149158997143766</v>
      </c>
    </row>
    <row r="2852" spans="1:3" x14ac:dyDescent="0.75">
      <c r="A2852" s="1">
        <v>2851</v>
      </c>
      <c r="B2852" s="2">
        <v>0.71560100000000004</v>
      </c>
      <c r="C2852">
        <f t="shared" si="44"/>
        <v>0.30159737649423463</v>
      </c>
    </row>
    <row r="2853" spans="1:3" x14ac:dyDescent="0.75">
      <c r="A2853" s="1">
        <v>2852</v>
      </c>
      <c r="B2853" s="2">
        <v>0.71560100000000004</v>
      </c>
      <c r="C2853">
        <f t="shared" si="44"/>
        <v>0.30170316301703165</v>
      </c>
    </row>
    <row r="2854" spans="1:3" x14ac:dyDescent="0.75">
      <c r="A2854" s="1">
        <v>2853</v>
      </c>
      <c r="B2854" s="2">
        <v>0.71561300000000005</v>
      </c>
      <c r="C2854">
        <f t="shared" si="44"/>
        <v>0.30180894953982862</v>
      </c>
    </row>
    <row r="2855" spans="1:3" x14ac:dyDescent="0.75">
      <c r="A2855" s="1">
        <v>2854</v>
      </c>
      <c r="B2855" s="2">
        <v>0.71562499999999996</v>
      </c>
      <c r="C2855">
        <f t="shared" si="44"/>
        <v>0.30191473606262564</v>
      </c>
    </row>
    <row r="2856" spans="1:3" x14ac:dyDescent="0.75">
      <c r="A2856" s="1">
        <v>2855</v>
      </c>
      <c r="B2856" s="2">
        <v>0.71562499999999996</v>
      </c>
      <c r="C2856">
        <f t="shared" si="44"/>
        <v>0.30202052258542261</v>
      </c>
    </row>
    <row r="2857" spans="1:3" x14ac:dyDescent="0.75">
      <c r="A2857" s="1">
        <v>2856</v>
      </c>
      <c r="B2857" s="2">
        <v>0.71566200000000002</v>
      </c>
      <c r="C2857">
        <f t="shared" si="44"/>
        <v>0.30212630910821964</v>
      </c>
    </row>
    <row r="2858" spans="1:3" x14ac:dyDescent="0.75">
      <c r="A2858" s="1">
        <v>2857</v>
      </c>
      <c r="B2858" s="2">
        <v>0.715723</v>
      </c>
      <c r="C2858">
        <f t="shared" si="44"/>
        <v>0.30223209563101661</v>
      </c>
    </row>
    <row r="2859" spans="1:3" x14ac:dyDescent="0.75">
      <c r="A2859" s="1">
        <v>2858</v>
      </c>
      <c r="B2859" s="2">
        <v>0.715723</v>
      </c>
      <c r="C2859">
        <f t="shared" si="44"/>
        <v>0.30233788215381363</v>
      </c>
    </row>
    <row r="2860" spans="1:3" x14ac:dyDescent="0.75">
      <c r="A2860" s="1">
        <v>2859</v>
      </c>
      <c r="B2860" s="2">
        <v>0.71573500000000001</v>
      </c>
      <c r="C2860">
        <f t="shared" si="44"/>
        <v>0.3024436686766106</v>
      </c>
    </row>
    <row r="2861" spans="1:3" x14ac:dyDescent="0.75">
      <c r="A2861" s="1">
        <v>2860</v>
      </c>
      <c r="B2861" s="2">
        <v>0.71574700000000002</v>
      </c>
      <c r="C2861">
        <f t="shared" si="44"/>
        <v>0.30254945519940757</v>
      </c>
    </row>
    <row r="2862" spans="1:3" x14ac:dyDescent="0.75">
      <c r="A2862" s="1">
        <v>2861</v>
      </c>
      <c r="B2862" s="2">
        <v>0.71574700000000002</v>
      </c>
      <c r="C2862">
        <f t="shared" si="44"/>
        <v>0.30265524172220459</v>
      </c>
    </row>
    <row r="2863" spans="1:3" x14ac:dyDescent="0.75">
      <c r="A2863" s="1">
        <v>2862</v>
      </c>
      <c r="B2863" s="2">
        <v>0.71578399999999998</v>
      </c>
      <c r="C2863">
        <f t="shared" si="44"/>
        <v>0.30276102824500156</v>
      </c>
    </row>
    <row r="2864" spans="1:3" x14ac:dyDescent="0.75">
      <c r="A2864" s="1">
        <v>2863</v>
      </c>
      <c r="B2864" s="2">
        <v>0.71578399999999998</v>
      </c>
      <c r="C2864">
        <f t="shared" si="44"/>
        <v>0.30286681476779859</v>
      </c>
    </row>
    <row r="2865" spans="1:3" x14ac:dyDescent="0.75">
      <c r="A2865" s="1">
        <v>2864</v>
      </c>
      <c r="B2865" s="2">
        <v>0.71578399999999998</v>
      </c>
      <c r="C2865">
        <f t="shared" si="44"/>
        <v>0.30297260129059556</v>
      </c>
    </row>
    <row r="2866" spans="1:3" x14ac:dyDescent="0.75">
      <c r="A2866" s="1">
        <v>2865</v>
      </c>
      <c r="B2866" s="2">
        <v>0.715808</v>
      </c>
      <c r="C2866">
        <f t="shared" si="44"/>
        <v>0.30307838781339258</v>
      </c>
    </row>
    <row r="2867" spans="1:3" x14ac:dyDescent="0.75">
      <c r="A2867" s="1">
        <v>2866</v>
      </c>
      <c r="B2867" s="2">
        <v>0.71582000000000001</v>
      </c>
      <c r="C2867">
        <f t="shared" si="44"/>
        <v>0.30318417433618955</v>
      </c>
    </row>
    <row r="2868" spans="1:3" x14ac:dyDescent="0.75">
      <c r="A2868" s="1">
        <v>2867</v>
      </c>
      <c r="B2868" s="2">
        <v>0.71583300000000005</v>
      </c>
      <c r="C2868">
        <f t="shared" si="44"/>
        <v>0.30328996085898657</v>
      </c>
    </row>
    <row r="2869" spans="1:3" x14ac:dyDescent="0.75">
      <c r="A2869" s="1">
        <v>2868</v>
      </c>
      <c r="B2869" s="2">
        <v>0.71583300000000005</v>
      </c>
      <c r="C2869">
        <f t="shared" si="44"/>
        <v>0.30339574738178354</v>
      </c>
    </row>
    <row r="2870" spans="1:3" x14ac:dyDescent="0.75">
      <c r="A2870" s="1">
        <v>2869</v>
      </c>
      <c r="B2870" s="2">
        <v>0.71583300000000005</v>
      </c>
      <c r="C2870">
        <f t="shared" si="44"/>
        <v>0.30350153390458057</v>
      </c>
    </row>
    <row r="2871" spans="1:3" x14ac:dyDescent="0.75">
      <c r="A2871" s="1">
        <v>2870</v>
      </c>
      <c r="B2871" s="2">
        <v>0.71583300000000005</v>
      </c>
      <c r="C2871">
        <f t="shared" si="44"/>
        <v>0.30360732042737754</v>
      </c>
    </row>
    <row r="2872" spans="1:3" x14ac:dyDescent="0.75">
      <c r="A2872" s="1">
        <v>2871</v>
      </c>
      <c r="B2872" s="2">
        <v>0.71584499999999995</v>
      </c>
      <c r="C2872">
        <f t="shared" si="44"/>
        <v>0.30371310695017456</v>
      </c>
    </row>
    <row r="2873" spans="1:3" x14ac:dyDescent="0.75">
      <c r="A2873" s="1">
        <v>2872</v>
      </c>
      <c r="B2873" s="2">
        <v>0.71585699999999997</v>
      </c>
      <c r="C2873">
        <f t="shared" si="44"/>
        <v>0.30381889347297153</v>
      </c>
    </row>
    <row r="2874" spans="1:3" x14ac:dyDescent="0.75">
      <c r="A2874" s="1">
        <v>2873</v>
      </c>
      <c r="B2874" s="2">
        <v>0.71585699999999997</v>
      </c>
      <c r="C2874">
        <f t="shared" si="44"/>
        <v>0.30392467999576855</v>
      </c>
    </row>
    <row r="2875" spans="1:3" x14ac:dyDescent="0.75">
      <c r="A2875" s="1">
        <v>2874</v>
      </c>
      <c r="B2875" s="2">
        <v>0.71585699999999997</v>
      </c>
      <c r="C2875">
        <f t="shared" si="44"/>
        <v>0.30403046651856552</v>
      </c>
    </row>
    <row r="2876" spans="1:3" x14ac:dyDescent="0.75">
      <c r="A2876" s="1">
        <v>2875</v>
      </c>
      <c r="B2876" s="2">
        <v>0.71588099999999999</v>
      </c>
      <c r="C2876">
        <f t="shared" si="44"/>
        <v>0.30413625304136255</v>
      </c>
    </row>
    <row r="2877" spans="1:3" x14ac:dyDescent="0.75">
      <c r="A2877" s="1">
        <v>2876</v>
      </c>
      <c r="B2877" s="2">
        <v>0.71589400000000003</v>
      </c>
      <c r="C2877">
        <f t="shared" si="44"/>
        <v>0.30424203956415952</v>
      </c>
    </row>
    <row r="2878" spans="1:3" x14ac:dyDescent="0.75">
      <c r="A2878" s="1">
        <v>2877</v>
      </c>
      <c r="B2878" s="2">
        <v>0.71589400000000003</v>
      </c>
      <c r="C2878">
        <f t="shared" si="44"/>
        <v>0.30434782608695654</v>
      </c>
    </row>
    <row r="2879" spans="1:3" x14ac:dyDescent="0.75">
      <c r="A2879" s="1">
        <v>2878</v>
      </c>
      <c r="B2879" s="2">
        <v>0.71589400000000003</v>
      </c>
      <c r="C2879">
        <f t="shared" si="44"/>
        <v>0.30445361260975351</v>
      </c>
    </row>
    <row r="2880" spans="1:3" x14ac:dyDescent="0.75">
      <c r="A2880" s="1">
        <v>2879</v>
      </c>
      <c r="B2880" s="2">
        <v>0.71589400000000003</v>
      </c>
      <c r="C2880">
        <f t="shared" si="44"/>
        <v>0.30455939913255053</v>
      </c>
    </row>
    <row r="2881" spans="1:3" x14ac:dyDescent="0.75">
      <c r="A2881" s="1">
        <v>2880</v>
      </c>
      <c r="B2881" s="2">
        <v>0.71590600000000004</v>
      </c>
      <c r="C2881">
        <f t="shared" si="44"/>
        <v>0.3046651856553475</v>
      </c>
    </row>
    <row r="2882" spans="1:3" x14ac:dyDescent="0.75">
      <c r="A2882" s="1">
        <v>2881</v>
      </c>
      <c r="B2882" s="2">
        <v>0.71590600000000004</v>
      </c>
      <c r="C2882">
        <f t="shared" si="44"/>
        <v>0.30477097217814453</v>
      </c>
    </row>
    <row r="2883" spans="1:3" x14ac:dyDescent="0.75">
      <c r="A2883" s="1">
        <v>2882</v>
      </c>
      <c r="B2883" s="2">
        <v>0.71590600000000004</v>
      </c>
      <c r="C2883">
        <f t="shared" ref="C2883:C2946" si="45">A2883/($A$9453+1)</f>
        <v>0.3048767587009415</v>
      </c>
    </row>
    <row r="2884" spans="1:3" x14ac:dyDescent="0.75">
      <c r="A2884" s="1">
        <v>2883</v>
      </c>
      <c r="B2884" s="2">
        <v>0.71591800000000005</v>
      </c>
      <c r="C2884">
        <f t="shared" si="45"/>
        <v>0.30498254522373852</v>
      </c>
    </row>
    <row r="2885" spans="1:3" x14ac:dyDescent="0.75">
      <c r="A2885" s="1">
        <v>2884</v>
      </c>
      <c r="B2885" s="2">
        <v>0.71592999999999996</v>
      </c>
      <c r="C2885">
        <f t="shared" si="45"/>
        <v>0.30508833174653549</v>
      </c>
    </row>
    <row r="2886" spans="1:3" x14ac:dyDescent="0.75">
      <c r="A2886" s="1">
        <v>2885</v>
      </c>
      <c r="B2886" s="2">
        <v>0.71595500000000001</v>
      </c>
      <c r="C2886">
        <f t="shared" si="45"/>
        <v>0.30519411826933246</v>
      </c>
    </row>
    <row r="2887" spans="1:3" x14ac:dyDescent="0.75">
      <c r="A2887" s="1">
        <v>2886</v>
      </c>
      <c r="B2887" s="2">
        <v>0.71595500000000001</v>
      </c>
      <c r="C2887">
        <f t="shared" si="45"/>
        <v>0.30529990479212948</v>
      </c>
    </row>
    <row r="2888" spans="1:3" x14ac:dyDescent="0.75">
      <c r="A2888" s="1">
        <v>2887</v>
      </c>
      <c r="B2888" s="2">
        <v>0.71597900000000003</v>
      </c>
      <c r="C2888">
        <f t="shared" si="45"/>
        <v>0.30540569131492645</v>
      </c>
    </row>
    <row r="2889" spans="1:3" x14ac:dyDescent="0.75">
      <c r="A2889" s="1">
        <v>2888</v>
      </c>
      <c r="B2889" s="2">
        <v>0.716028</v>
      </c>
      <c r="C2889">
        <f t="shared" si="45"/>
        <v>0.30551147783772348</v>
      </c>
    </row>
    <row r="2890" spans="1:3" x14ac:dyDescent="0.75">
      <c r="A2890" s="1">
        <v>2889</v>
      </c>
      <c r="B2890" s="2">
        <v>0.71605200000000002</v>
      </c>
      <c r="C2890">
        <f t="shared" si="45"/>
        <v>0.30561726436052045</v>
      </c>
    </row>
    <row r="2891" spans="1:3" x14ac:dyDescent="0.75">
      <c r="A2891" s="1">
        <v>2890</v>
      </c>
      <c r="B2891" s="2">
        <v>0.71608899999999998</v>
      </c>
      <c r="C2891">
        <f t="shared" si="45"/>
        <v>0.30572305088331747</v>
      </c>
    </row>
    <row r="2892" spans="1:3" x14ac:dyDescent="0.75">
      <c r="A2892" s="1">
        <v>2891</v>
      </c>
      <c r="B2892" s="2">
        <v>0.71608899999999998</v>
      </c>
      <c r="C2892">
        <f t="shared" si="45"/>
        <v>0.30582883740611444</v>
      </c>
    </row>
    <row r="2893" spans="1:3" x14ac:dyDescent="0.75">
      <c r="A2893" s="1">
        <v>2892</v>
      </c>
      <c r="B2893" s="2">
        <v>0.71610099999999999</v>
      </c>
      <c r="C2893">
        <f t="shared" si="45"/>
        <v>0.30593462392891146</v>
      </c>
    </row>
    <row r="2894" spans="1:3" x14ac:dyDescent="0.75">
      <c r="A2894" s="1">
        <v>2893</v>
      </c>
      <c r="B2894" s="2">
        <v>0.71610099999999999</v>
      </c>
      <c r="C2894">
        <f t="shared" si="45"/>
        <v>0.30604041045170843</v>
      </c>
    </row>
    <row r="2895" spans="1:3" x14ac:dyDescent="0.75">
      <c r="A2895" s="1">
        <v>2894</v>
      </c>
      <c r="B2895" s="2">
        <v>0.71610099999999999</v>
      </c>
      <c r="C2895">
        <f t="shared" si="45"/>
        <v>0.30614619697450546</v>
      </c>
    </row>
    <row r="2896" spans="1:3" x14ac:dyDescent="0.75">
      <c r="A2896" s="1">
        <v>2895</v>
      </c>
      <c r="B2896" s="2">
        <v>0.71612500000000001</v>
      </c>
      <c r="C2896">
        <f t="shared" si="45"/>
        <v>0.30625198349730243</v>
      </c>
    </row>
    <row r="2897" spans="1:3" x14ac:dyDescent="0.75">
      <c r="A2897" s="1">
        <v>2896</v>
      </c>
      <c r="B2897" s="2">
        <v>0.71612500000000001</v>
      </c>
      <c r="C2897">
        <f t="shared" si="45"/>
        <v>0.30635777002009945</v>
      </c>
    </row>
    <row r="2898" spans="1:3" x14ac:dyDescent="0.75">
      <c r="A2898" s="1">
        <v>2897</v>
      </c>
      <c r="B2898" s="2">
        <v>0.71613800000000005</v>
      </c>
      <c r="C2898">
        <f t="shared" si="45"/>
        <v>0.30646355654289642</v>
      </c>
    </row>
    <row r="2899" spans="1:3" x14ac:dyDescent="0.75">
      <c r="A2899" s="1">
        <v>2898</v>
      </c>
      <c r="B2899" s="2">
        <v>0.71613800000000005</v>
      </c>
      <c r="C2899">
        <f t="shared" si="45"/>
        <v>0.30656934306569344</v>
      </c>
    </row>
    <row r="2900" spans="1:3" x14ac:dyDescent="0.75">
      <c r="A2900" s="1">
        <v>2899</v>
      </c>
      <c r="B2900" s="2">
        <v>0.71616199999999997</v>
      </c>
      <c r="C2900">
        <f t="shared" si="45"/>
        <v>0.30667512958849041</v>
      </c>
    </row>
    <row r="2901" spans="1:3" x14ac:dyDescent="0.75">
      <c r="A2901" s="1">
        <v>2900</v>
      </c>
      <c r="B2901" s="2">
        <v>0.71616199999999997</v>
      </c>
      <c r="C2901">
        <f t="shared" si="45"/>
        <v>0.30678091611128744</v>
      </c>
    </row>
    <row r="2902" spans="1:3" x14ac:dyDescent="0.75">
      <c r="A2902" s="1">
        <v>2901</v>
      </c>
      <c r="B2902" s="2">
        <v>0.71616199999999997</v>
      </c>
      <c r="C2902">
        <f t="shared" si="45"/>
        <v>0.30688670263408441</v>
      </c>
    </row>
    <row r="2903" spans="1:3" x14ac:dyDescent="0.75">
      <c r="A2903" s="1">
        <v>2902</v>
      </c>
      <c r="B2903" s="2">
        <v>0.71617399999999998</v>
      </c>
      <c r="C2903">
        <f t="shared" si="45"/>
        <v>0.30699248915688143</v>
      </c>
    </row>
    <row r="2904" spans="1:3" x14ac:dyDescent="0.75">
      <c r="A2904" s="1">
        <v>2903</v>
      </c>
      <c r="B2904" s="2">
        <v>0.71618700000000002</v>
      </c>
      <c r="C2904">
        <f t="shared" si="45"/>
        <v>0.3070982756796784</v>
      </c>
    </row>
    <row r="2905" spans="1:3" x14ac:dyDescent="0.75">
      <c r="A2905" s="1">
        <v>2904</v>
      </c>
      <c r="B2905" s="2">
        <v>0.71619900000000003</v>
      </c>
      <c r="C2905">
        <f t="shared" si="45"/>
        <v>0.30720406220247543</v>
      </c>
    </row>
    <row r="2906" spans="1:3" x14ac:dyDescent="0.75">
      <c r="A2906" s="1">
        <v>2905</v>
      </c>
      <c r="B2906" s="2">
        <v>0.71621100000000004</v>
      </c>
      <c r="C2906">
        <f t="shared" si="45"/>
        <v>0.30730984872527239</v>
      </c>
    </row>
    <row r="2907" spans="1:3" x14ac:dyDescent="0.75">
      <c r="A2907" s="1">
        <v>2906</v>
      </c>
      <c r="B2907" s="2">
        <v>0.71621100000000004</v>
      </c>
      <c r="C2907">
        <f t="shared" si="45"/>
        <v>0.30741563524806942</v>
      </c>
    </row>
    <row r="2908" spans="1:3" x14ac:dyDescent="0.75">
      <c r="A2908" s="1">
        <v>2907</v>
      </c>
      <c r="B2908" s="2">
        <v>0.71622300000000005</v>
      </c>
      <c r="C2908">
        <f t="shared" si="45"/>
        <v>0.30752142177086639</v>
      </c>
    </row>
    <row r="2909" spans="1:3" x14ac:dyDescent="0.75">
      <c r="A2909" s="1">
        <v>2908</v>
      </c>
      <c r="B2909" s="2">
        <v>0.71623499999999996</v>
      </c>
      <c r="C2909">
        <f t="shared" si="45"/>
        <v>0.30762720829366341</v>
      </c>
    </row>
    <row r="2910" spans="1:3" x14ac:dyDescent="0.75">
      <c r="A2910" s="1">
        <v>2909</v>
      </c>
      <c r="B2910" s="2">
        <v>0.716248</v>
      </c>
      <c r="C2910">
        <f t="shared" si="45"/>
        <v>0.30773299481646038</v>
      </c>
    </row>
    <row r="2911" spans="1:3" x14ac:dyDescent="0.75">
      <c r="A2911" s="1">
        <v>2910</v>
      </c>
      <c r="B2911" s="2">
        <v>0.71628400000000003</v>
      </c>
      <c r="C2911">
        <f t="shared" si="45"/>
        <v>0.30783878133925741</v>
      </c>
    </row>
    <row r="2912" spans="1:3" x14ac:dyDescent="0.75">
      <c r="A2912" s="1">
        <v>2911</v>
      </c>
      <c r="B2912" s="2">
        <v>0.71629600000000004</v>
      </c>
      <c r="C2912">
        <f t="shared" si="45"/>
        <v>0.30794456786205437</v>
      </c>
    </row>
    <row r="2913" spans="1:3" x14ac:dyDescent="0.75">
      <c r="A2913" s="1">
        <v>2912</v>
      </c>
      <c r="B2913" s="2">
        <v>0.71630899999999997</v>
      </c>
      <c r="C2913">
        <f t="shared" si="45"/>
        <v>0.30805035438485134</v>
      </c>
    </row>
    <row r="2914" spans="1:3" x14ac:dyDescent="0.75">
      <c r="A2914" s="1">
        <v>2913</v>
      </c>
      <c r="B2914" s="2">
        <v>0.71630899999999997</v>
      </c>
      <c r="C2914">
        <f t="shared" si="45"/>
        <v>0.30815614090764837</v>
      </c>
    </row>
    <row r="2915" spans="1:3" x14ac:dyDescent="0.75">
      <c r="A2915" s="1">
        <v>2914</v>
      </c>
      <c r="B2915" s="2">
        <v>0.716333</v>
      </c>
      <c r="C2915">
        <f t="shared" si="45"/>
        <v>0.30826192743044534</v>
      </c>
    </row>
    <row r="2916" spans="1:3" x14ac:dyDescent="0.75">
      <c r="A2916" s="1">
        <v>2915</v>
      </c>
      <c r="B2916" s="2">
        <v>0.71635700000000002</v>
      </c>
      <c r="C2916">
        <f t="shared" si="45"/>
        <v>0.30836771395324236</v>
      </c>
    </row>
    <row r="2917" spans="1:3" x14ac:dyDescent="0.75">
      <c r="A2917" s="1">
        <v>2916</v>
      </c>
      <c r="B2917" s="2">
        <v>0.71636999999999995</v>
      </c>
      <c r="C2917">
        <f t="shared" si="45"/>
        <v>0.30847350047603933</v>
      </c>
    </row>
    <row r="2918" spans="1:3" x14ac:dyDescent="0.75">
      <c r="A2918" s="1">
        <v>2917</v>
      </c>
      <c r="B2918" s="2">
        <v>0.71636999999999995</v>
      </c>
      <c r="C2918">
        <f t="shared" si="45"/>
        <v>0.30857928699883636</v>
      </c>
    </row>
    <row r="2919" spans="1:3" x14ac:dyDescent="0.75">
      <c r="A2919" s="1">
        <v>2918</v>
      </c>
      <c r="B2919" s="2">
        <v>0.71638199999999996</v>
      </c>
      <c r="C2919">
        <f t="shared" si="45"/>
        <v>0.30868507352163332</v>
      </c>
    </row>
    <row r="2920" spans="1:3" x14ac:dyDescent="0.75">
      <c r="A2920" s="1">
        <v>2919</v>
      </c>
      <c r="B2920" s="2">
        <v>0.71638199999999996</v>
      </c>
      <c r="C2920">
        <f t="shared" si="45"/>
        <v>0.30879086004443035</v>
      </c>
    </row>
    <row r="2921" spans="1:3" x14ac:dyDescent="0.75">
      <c r="A2921" s="1">
        <v>2920</v>
      </c>
      <c r="B2921" s="2">
        <v>0.71638199999999996</v>
      </c>
      <c r="C2921">
        <f t="shared" si="45"/>
        <v>0.30889664656722732</v>
      </c>
    </row>
    <row r="2922" spans="1:3" x14ac:dyDescent="0.75">
      <c r="A2922" s="1">
        <v>2921</v>
      </c>
      <c r="B2922" s="2">
        <v>0.71639399999999998</v>
      </c>
      <c r="C2922">
        <f t="shared" si="45"/>
        <v>0.30900243309002434</v>
      </c>
    </row>
    <row r="2923" spans="1:3" x14ac:dyDescent="0.75">
      <c r="A2923" s="1">
        <v>2922</v>
      </c>
      <c r="B2923" s="2">
        <v>0.716418</v>
      </c>
      <c r="C2923">
        <f t="shared" si="45"/>
        <v>0.30910821961282131</v>
      </c>
    </row>
    <row r="2924" spans="1:3" x14ac:dyDescent="0.75">
      <c r="A2924" s="1">
        <v>2923</v>
      </c>
      <c r="B2924" s="2">
        <v>0.71643100000000004</v>
      </c>
      <c r="C2924">
        <f t="shared" si="45"/>
        <v>0.30921400613561834</v>
      </c>
    </row>
    <row r="2925" spans="1:3" x14ac:dyDescent="0.75">
      <c r="A2925" s="1">
        <v>2924</v>
      </c>
      <c r="B2925" s="2">
        <v>0.71643100000000004</v>
      </c>
      <c r="C2925">
        <f t="shared" si="45"/>
        <v>0.3093197926584153</v>
      </c>
    </row>
    <row r="2926" spans="1:3" x14ac:dyDescent="0.75">
      <c r="A2926" s="1">
        <v>2925</v>
      </c>
      <c r="B2926" s="2">
        <v>0.71644300000000005</v>
      </c>
      <c r="C2926">
        <f t="shared" si="45"/>
        <v>0.30942557918121233</v>
      </c>
    </row>
    <row r="2927" spans="1:3" x14ac:dyDescent="0.75">
      <c r="A2927" s="1">
        <v>2926</v>
      </c>
      <c r="B2927" s="2">
        <v>0.71644300000000005</v>
      </c>
      <c r="C2927">
        <f t="shared" si="45"/>
        <v>0.3095313657040093</v>
      </c>
    </row>
    <row r="2928" spans="1:3" x14ac:dyDescent="0.75">
      <c r="A2928" s="1">
        <v>2927</v>
      </c>
      <c r="B2928" s="2">
        <v>0.71645499999999995</v>
      </c>
      <c r="C2928">
        <f t="shared" si="45"/>
        <v>0.30963715222680632</v>
      </c>
    </row>
    <row r="2929" spans="1:3" x14ac:dyDescent="0.75">
      <c r="A2929" s="1">
        <v>2928</v>
      </c>
      <c r="B2929" s="2">
        <v>0.71646699999999996</v>
      </c>
      <c r="C2929">
        <f t="shared" si="45"/>
        <v>0.30974293874960329</v>
      </c>
    </row>
    <row r="2930" spans="1:3" x14ac:dyDescent="0.75">
      <c r="A2930" s="1">
        <v>2929</v>
      </c>
      <c r="B2930" s="2">
        <v>0.71646699999999996</v>
      </c>
      <c r="C2930">
        <f t="shared" si="45"/>
        <v>0.30984872527240032</v>
      </c>
    </row>
    <row r="2931" spans="1:3" x14ac:dyDescent="0.75">
      <c r="A2931" s="1">
        <v>2930</v>
      </c>
      <c r="B2931" s="2">
        <v>0.71647899999999998</v>
      </c>
      <c r="C2931">
        <f t="shared" si="45"/>
        <v>0.30995451179519729</v>
      </c>
    </row>
    <row r="2932" spans="1:3" x14ac:dyDescent="0.75">
      <c r="A2932" s="1">
        <v>2931</v>
      </c>
      <c r="B2932" s="2">
        <v>0.71647899999999998</v>
      </c>
      <c r="C2932">
        <f t="shared" si="45"/>
        <v>0.31006029831799431</v>
      </c>
    </row>
    <row r="2933" spans="1:3" x14ac:dyDescent="0.75">
      <c r="A2933" s="1">
        <v>2932</v>
      </c>
      <c r="B2933" s="2">
        <v>0.71649200000000002</v>
      </c>
      <c r="C2933">
        <f t="shared" si="45"/>
        <v>0.31016608484079128</v>
      </c>
    </row>
    <row r="2934" spans="1:3" x14ac:dyDescent="0.75">
      <c r="A2934" s="1">
        <v>2933</v>
      </c>
      <c r="B2934" s="2">
        <v>0.71649200000000002</v>
      </c>
      <c r="C2934">
        <f t="shared" si="45"/>
        <v>0.3102718713635883</v>
      </c>
    </row>
    <row r="2935" spans="1:3" x14ac:dyDescent="0.75">
      <c r="A2935" s="1">
        <v>2934</v>
      </c>
      <c r="B2935" s="2">
        <v>0.71649200000000002</v>
      </c>
      <c r="C2935">
        <f t="shared" si="45"/>
        <v>0.31037765788638527</v>
      </c>
    </row>
    <row r="2936" spans="1:3" x14ac:dyDescent="0.75">
      <c r="A2936" s="1">
        <v>2935</v>
      </c>
      <c r="B2936" s="2">
        <v>0.71649200000000002</v>
      </c>
      <c r="C2936">
        <f t="shared" si="45"/>
        <v>0.3104834444091823</v>
      </c>
    </row>
    <row r="2937" spans="1:3" x14ac:dyDescent="0.75">
      <c r="A2937" s="1">
        <v>2936</v>
      </c>
      <c r="B2937" s="2">
        <v>0.71650400000000003</v>
      </c>
      <c r="C2937">
        <f t="shared" si="45"/>
        <v>0.31058923093197927</v>
      </c>
    </row>
    <row r="2938" spans="1:3" x14ac:dyDescent="0.75">
      <c r="A2938" s="1">
        <v>2937</v>
      </c>
      <c r="B2938" s="2">
        <v>0.716553</v>
      </c>
      <c r="C2938">
        <f t="shared" si="45"/>
        <v>0.31069501745477623</v>
      </c>
    </row>
    <row r="2939" spans="1:3" x14ac:dyDescent="0.75">
      <c r="A2939" s="1">
        <v>2938</v>
      </c>
      <c r="B2939" s="2">
        <v>0.71656500000000001</v>
      </c>
      <c r="C2939">
        <f t="shared" si="45"/>
        <v>0.31080080397757326</v>
      </c>
    </row>
    <row r="2940" spans="1:3" x14ac:dyDescent="0.75">
      <c r="A2940" s="1">
        <v>2939</v>
      </c>
      <c r="B2940" s="2">
        <v>0.71656500000000001</v>
      </c>
      <c r="C2940">
        <f t="shared" si="45"/>
        <v>0.31090659050037023</v>
      </c>
    </row>
    <row r="2941" spans="1:3" x14ac:dyDescent="0.75">
      <c r="A2941" s="1">
        <v>2940</v>
      </c>
      <c r="B2941" s="2">
        <v>0.71656500000000001</v>
      </c>
      <c r="C2941">
        <f t="shared" si="45"/>
        <v>0.31101237702316725</v>
      </c>
    </row>
    <row r="2942" spans="1:3" x14ac:dyDescent="0.75">
      <c r="A2942" s="1">
        <v>2941</v>
      </c>
      <c r="B2942" s="2">
        <v>0.71658900000000003</v>
      </c>
      <c r="C2942">
        <f t="shared" si="45"/>
        <v>0.31111816354596422</v>
      </c>
    </row>
    <row r="2943" spans="1:3" x14ac:dyDescent="0.75">
      <c r="A2943" s="1">
        <v>2942</v>
      </c>
      <c r="B2943" s="2">
        <v>0.71658900000000003</v>
      </c>
      <c r="C2943">
        <f t="shared" si="45"/>
        <v>0.31122395006876125</v>
      </c>
    </row>
    <row r="2944" spans="1:3" x14ac:dyDescent="0.75">
      <c r="A2944" s="1">
        <v>2943</v>
      </c>
      <c r="B2944" s="2">
        <v>0.71661399999999997</v>
      </c>
      <c r="C2944">
        <f t="shared" si="45"/>
        <v>0.31132973659155821</v>
      </c>
    </row>
    <row r="2945" spans="1:3" x14ac:dyDescent="0.75">
      <c r="A2945" s="1">
        <v>2944</v>
      </c>
      <c r="B2945" s="2">
        <v>0.71661399999999997</v>
      </c>
      <c r="C2945">
        <f t="shared" si="45"/>
        <v>0.31143552311435524</v>
      </c>
    </row>
    <row r="2946" spans="1:3" x14ac:dyDescent="0.75">
      <c r="A2946" s="1">
        <v>2945</v>
      </c>
      <c r="B2946" s="2">
        <v>0.71662599999999999</v>
      </c>
      <c r="C2946">
        <f t="shared" si="45"/>
        <v>0.31154130963715221</v>
      </c>
    </row>
    <row r="2947" spans="1:3" x14ac:dyDescent="0.75">
      <c r="A2947" s="1">
        <v>2946</v>
      </c>
      <c r="B2947" s="2">
        <v>0.71662599999999999</v>
      </c>
      <c r="C2947">
        <f t="shared" ref="C2947:C3010" si="46">A2947/($A$9453+1)</f>
        <v>0.31164709615994923</v>
      </c>
    </row>
    <row r="2948" spans="1:3" x14ac:dyDescent="0.75">
      <c r="A2948" s="1">
        <v>2947</v>
      </c>
      <c r="B2948" s="2">
        <v>0.71662599999999999</v>
      </c>
      <c r="C2948">
        <f t="shared" si="46"/>
        <v>0.3117528826827462</v>
      </c>
    </row>
    <row r="2949" spans="1:3" x14ac:dyDescent="0.75">
      <c r="A2949" s="1">
        <v>2948</v>
      </c>
      <c r="B2949" s="2">
        <v>0.716638</v>
      </c>
      <c r="C2949">
        <f t="shared" si="46"/>
        <v>0.31185866920554323</v>
      </c>
    </row>
    <row r="2950" spans="1:3" x14ac:dyDescent="0.75">
      <c r="A2950" s="1">
        <v>2949</v>
      </c>
      <c r="B2950" s="2">
        <v>0.716638</v>
      </c>
      <c r="C2950">
        <f t="shared" si="46"/>
        <v>0.3119644557283402</v>
      </c>
    </row>
    <row r="2951" spans="1:3" x14ac:dyDescent="0.75">
      <c r="A2951" s="1">
        <v>2950</v>
      </c>
      <c r="B2951" s="2">
        <v>0.716638</v>
      </c>
      <c r="C2951">
        <f t="shared" si="46"/>
        <v>0.31207024225113722</v>
      </c>
    </row>
    <row r="2952" spans="1:3" x14ac:dyDescent="0.75">
      <c r="A2952" s="1">
        <v>2951</v>
      </c>
      <c r="B2952" s="2">
        <v>0.716638</v>
      </c>
      <c r="C2952">
        <f t="shared" si="46"/>
        <v>0.31217602877393419</v>
      </c>
    </row>
    <row r="2953" spans="1:3" x14ac:dyDescent="0.75">
      <c r="A2953" s="1">
        <v>2952</v>
      </c>
      <c r="B2953" s="2">
        <v>0.71665000000000001</v>
      </c>
      <c r="C2953">
        <f t="shared" si="46"/>
        <v>0.31228181529673121</v>
      </c>
    </row>
    <row r="2954" spans="1:3" x14ac:dyDescent="0.75">
      <c r="A2954" s="1">
        <v>2953</v>
      </c>
      <c r="B2954" s="2">
        <v>0.71665000000000001</v>
      </c>
      <c r="C2954">
        <f t="shared" si="46"/>
        <v>0.31238760181952818</v>
      </c>
    </row>
    <row r="2955" spans="1:3" x14ac:dyDescent="0.75">
      <c r="A2955" s="1">
        <v>2954</v>
      </c>
      <c r="B2955" s="2">
        <v>0.71665000000000001</v>
      </c>
      <c r="C2955">
        <f t="shared" si="46"/>
        <v>0.31249338834232521</v>
      </c>
    </row>
    <row r="2956" spans="1:3" x14ac:dyDescent="0.75">
      <c r="A2956" s="1">
        <v>2955</v>
      </c>
      <c r="B2956" s="2">
        <v>0.71665000000000001</v>
      </c>
      <c r="C2956">
        <f t="shared" si="46"/>
        <v>0.31259917486512218</v>
      </c>
    </row>
    <row r="2957" spans="1:3" x14ac:dyDescent="0.75">
      <c r="A2957" s="1">
        <v>2956</v>
      </c>
      <c r="B2957" s="2">
        <v>0.71666300000000005</v>
      </c>
      <c r="C2957">
        <f t="shared" si="46"/>
        <v>0.3127049613879192</v>
      </c>
    </row>
    <row r="2958" spans="1:3" x14ac:dyDescent="0.75">
      <c r="A2958" s="1">
        <v>2957</v>
      </c>
      <c r="B2958" s="2">
        <v>0.71666300000000005</v>
      </c>
      <c r="C2958">
        <f t="shared" si="46"/>
        <v>0.31281074791071617</v>
      </c>
    </row>
    <row r="2959" spans="1:3" x14ac:dyDescent="0.75">
      <c r="A2959" s="1">
        <v>2958</v>
      </c>
      <c r="B2959" s="2">
        <v>0.71667499999999995</v>
      </c>
      <c r="C2959">
        <f t="shared" si="46"/>
        <v>0.31291653443351319</v>
      </c>
    </row>
    <row r="2960" spans="1:3" x14ac:dyDescent="0.75">
      <c r="A2960" s="1">
        <v>2959</v>
      </c>
      <c r="B2960" s="2">
        <v>0.71668699999999996</v>
      </c>
      <c r="C2960">
        <f t="shared" si="46"/>
        <v>0.31302232095631016</v>
      </c>
    </row>
    <row r="2961" spans="1:3" x14ac:dyDescent="0.75">
      <c r="A2961" s="1">
        <v>2960</v>
      </c>
      <c r="B2961" s="2">
        <v>0.71668699999999996</v>
      </c>
      <c r="C2961">
        <f t="shared" si="46"/>
        <v>0.31312810747910719</v>
      </c>
    </row>
    <row r="2962" spans="1:3" x14ac:dyDescent="0.75">
      <c r="A2962" s="1">
        <v>2961</v>
      </c>
      <c r="B2962" s="2">
        <v>0.71671099999999999</v>
      </c>
      <c r="C2962">
        <f t="shared" si="46"/>
        <v>0.31323389400190416</v>
      </c>
    </row>
    <row r="2963" spans="1:3" x14ac:dyDescent="0.75">
      <c r="A2963" s="1">
        <v>2962</v>
      </c>
      <c r="B2963" s="2">
        <v>0.71671099999999999</v>
      </c>
      <c r="C2963">
        <f t="shared" si="46"/>
        <v>0.31333968052470118</v>
      </c>
    </row>
    <row r="2964" spans="1:3" x14ac:dyDescent="0.75">
      <c r="A2964" s="1">
        <v>2963</v>
      </c>
      <c r="B2964" s="2">
        <v>0.71674800000000005</v>
      </c>
      <c r="C2964">
        <f t="shared" si="46"/>
        <v>0.31344546704749815</v>
      </c>
    </row>
    <row r="2965" spans="1:3" x14ac:dyDescent="0.75">
      <c r="A2965" s="1">
        <v>2964</v>
      </c>
      <c r="B2965" s="2">
        <v>0.71674800000000005</v>
      </c>
      <c r="C2965">
        <f t="shared" si="46"/>
        <v>0.31355125357029512</v>
      </c>
    </row>
    <row r="2966" spans="1:3" x14ac:dyDescent="0.75">
      <c r="A2966" s="1">
        <v>2965</v>
      </c>
      <c r="B2966" s="2">
        <v>0.71674800000000005</v>
      </c>
      <c r="C2966">
        <f t="shared" si="46"/>
        <v>0.31365704009309214</v>
      </c>
    </row>
    <row r="2967" spans="1:3" x14ac:dyDescent="0.75">
      <c r="A2967" s="1">
        <v>2966</v>
      </c>
      <c r="B2967" s="2">
        <v>0.71677199999999996</v>
      </c>
      <c r="C2967">
        <f t="shared" si="46"/>
        <v>0.31376282661588911</v>
      </c>
    </row>
    <row r="2968" spans="1:3" x14ac:dyDescent="0.75">
      <c r="A2968" s="1">
        <v>2967</v>
      </c>
      <c r="B2968" s="2">
        <v>0.71678500000000001</v>
      </c>
      <c r="C2968">
        <f t="shared" si="46"/>
        <v>0.31386861313868614</v>
      </c>
    </row>
    <row r="2969" spans="1:3" x14ac:dyDescent="0.75">
      <c r="A2969" s="1">
        <v>2968</v>
      </c>
      <c r="B2969" s="2">
        <v>0.71679700000000002</v>
      </c>
      <c r="C2969">
        <f t="shared" si="46"/>
        <v>0.31397439966148311</v>
      </c>
    </row>
    <row r="2970" spans="1:3" x14ac:dyDescent="0.75">
      <c r="A2970" s="1">
        <v>2969</v>
      </c>
      <c r="B2970" s="2">
        <v>0.71680900000000003</v>
      </c>
      <c r="C2970">
        <f t="shared" si="46"/>
        <v>0.31408018618428013</v>
      </c>
    </row>
    <row r="2971" spans="1:3" x14ac:dyDescent="0.75">
      <c r="A2971" s="1">
        <v>2970</v>
      </c>
      <c r="B2971" s="2">
        <v>0.71682100000000004</v>
      </c>
      <c r="C2971">
        <f t="shared" si="46"/>
        <v>0.3141859727070771</v>
      </c>
    </row>
    <row r="2972" spans="1:3" x14ac:dyDescent="0.75">
      <c r="A2972" s="1">
        <v>2971</v>
      </c>
      <c r="B2972" s="2">
        <v>0.71683399999999997</v>
      </c>
      <c r="C2972">
        <f t="shared" si="46"/>
        <v>0.31429175922987412</v>
      </c>
    </row>
    <row r="2973" spans="1:3" x14ac:dyDescent="0.75">
      <c r="A2973" s="1">
        <v>2972</v>
      </c>
      <c r="B2973" s="2">
        <v>0.716858</v>
      </c>
      <c r="C2973">
        <f t="shared" si="46"/>
        <v>0.31439754575267109</v>
      </c>
    </row>
    <row r="2974" spans="1:3" x14ac:dyDescent="0.75">
      <c r="A2974" s="1">
        <v>2973</v>
      </c>
      <c r="B2974" s="2">
        <v>0.71688200000000002</v>
      </c>
      <c r="C2974">
        <f t="shared" si="46"/>
        <v>0.31450333227546812</v>
      </c>
    </row>
    <row r="2975" spans="1:3" x14ac:dyDescent="0.75">
      <c r="A2975" s="1">
        <v>2974</v>
      </c>
      <c r="B2975" s="2">
        <v>0.71688200000000002</v>
      </c>
      <c r="C2975">
        <f t="shared" si="46"/>
        <v>0.31460911879826509</v>
      </c>
    </row>
    <row r="2976" spans="1:3" x14ac:dyDescent="0.75">
      <c r="A2976" s="1">
        <v>2975</v>
      </c>
      <c r="B2976" s="2">
        <v>0.71693099999999998</v>
      </c>
      <c r="C2976">
        <f t="shared" si="46"/>
        <v>0.31471490532106211</v>
      </c>
    </row>
    <row r="2977" spans="1:3" x14ac:dyDescent="0.75">
      <c r="A2977" s="1">
        <v>2976</v>
      </c>
      <c r="B2977" s="2">
        <v>0.71693099999999998</v>
      </c>
      <c r="C2977">
        <f t="shared" si="46"/>
        <v>0.31482069184385908</v>
      </c>
    </row>
    <row r="2978" spans="1:3" x14ac:dyDescent="0.75">
      <c r="A2978" s="1">
        <v>2977</v>
      </c>
      <c r="B2978" s="2">
        <v>0.716943</v>
      </c>
      <c r="C2978">
        <f t="shared" si="46"/>
        <v>0.3149264783666561</v>
      </c>
    </row>
    <row r="2979" spans="1:3" x14ac:dyDescent="0.75">
      <c r="A2979" s="1">
        <v>2978</v>
      </c>
      <c r="B2979" s="2">
        <v>0.716943</v>
      </c>
      <c r="C2979">
        <f t="shared" si="46"/>
        <v>0.31503226488945307</v>
      </c>
    </row>
    <row r="2980" spans="1:3" x14ac:dyDescent="0.75">
      <c r="A2980" s="1">
        <v>2979</v>
      </c>
      <c r="B2980" s="2">
        <v>0.71695600000000004</v>
      </c>
      <c r="C2980">
        <f t="shared" si="46"/>
        <v>0.3151380514122501</v>
      </c>
    </row>
    <row r="2981" spans="1:3" x14ac:dyDescent="0.75">
      <c r="A2981" s="1">
        <v>2980</v>
      </c>
      <c r="B2981" s="2">
        <v>0.71695600000000004</v>
      </c>
      <c r="C2981">
        <f t="shared" si="46"/>
        <v>0.31524383793504707</v>
      </c>
    </row>
    <row r="2982" spans="1:3" x14ac:dyDescent="0.75">
      <c r="A2982" s="1">
        <v>2981</v>
      </c>
      <c r="B2982" s="2">
        <v>0.71699199999999996</v>
      </c>
      <c r="C2982">
        <f t="shared" si="46"/>
        <v>0.31534962445784409</v>
      </c>
    </row>
    <row r="2983" spans="1:3" x14ac:dyDescent="0.75">
      <c r="A2983" s="1">
        <v>2982</v>
      </c>
      <c r="B2983" s="2">
        <v>0.71699199999999996</v>
      </c>
      <c r="C2983">
        <f t="shared" si="46"/>
        <v>0.31545541098064106</v>
      </c>
    </row>
    <row r="2984" spans="1:3" x14ac:dyDescent="0.75">
      <c r="A2984" s="1">
        <v>2983</v>
      </c>
      <c r="B2984" s="2">
        <v>0.71699199999999996</v>
      </c>
      <c r="C2984">
        <f t="shared" si="46"/>
        <v>0.31556119750343808</v>
      </c>
    </row>
    <row r="2985" spans="1:3" x14ac:dyDescent="0.75">
      <c r="A2985" s="1">
        <v>2984</v>
      </c>
      <c r="B2985" s="2">
        <v>0.71701700000000002</v>
      </c>
      <c r="C2985">
        <f t="shared" si="46"/>
        <v>0.31566698402623505</v>
      </c>
    </row>
    <row r="2986" spans="1:3" x14ac:dyDescent="0.75">
      <c r="A2986" s="1">
        <v>2985</v>
      </c>
      <c r="B2986" s="2">
        <v>0.71701700000000002</v>
      </c>
      <c r="C2986">
        <f t="shared" si="46"/>
        <v>0.31577277054903208</v>
      </c>
    </row>
    <row r="2987" spans="1:3" x14ac:dyDescent="0.75">
      <c r="A2987" s="1">
        <v>2986</v>
      </c>
      <c r="B2987" s="2">
        <v>0.71701700000000002</v>
      </c>
      <c r="C2987">
        <f t="shared" si="46"/>
        <v>0.31587855707182905</v>
      </c>
    </row>
    <row r="2988" spans="1:3" x14ac:dyDescent="0.75">
      <c r="A2988" s="1">
        <v>2987</v>
      </c>
      <c r="B2988" s="2">
        <v>0.71702900000000003</v>
      </c>
      <c r="C2988">
        <f t="shared" si="46"/>
        <v>0.31598434359462607</v>
      </c>
    </row>
    <row r="2989" spans="1:3" x14ac:dyDescent="0.75">
      <c r="A2989" s="1">
        <v>2988</v>
      </c>
      <c r="B2989" s="2">
        <v>0.71702900000000003</v>
      </c>
      <c r="C2989">
        <f t="shared" si="46"/>
        <v>0.31609013011742304</v>
      </c>
    </row>
    <row r="2990" spans="1:3" x14ac:dyDescent="0.75">
      <c r="A2990" s="1">
        <v>2989</v>
      </c>
      <c r="B2990" s="2">
        <v>0.71702900000000003</v>
      </c>
      <c r="C2990">
        <f t="shared" si="46"/>
        <v>0.31619591664022001</v>
      </c>
    </row>
    <row r="2991" spans="1:3" x14ac:dyDescent="0.75">
      <c r="A2991" s="1">
        <v>2990</v>
      </c>
      <c r="B2991" s="2">
        <v>0.71702900000000003</v>
      </c>
      <c r="C2991">
        <f t="shared" si="46"/>
        <v>0.31630170316301703</v>
      </c>
    </row>
    <row r="2992" spans="1:3" x14ac:dyDescent="0.75">
      <c r="A2992" s="1">
        <v>2991</v>
      </c>
      <c r="B2992" s="2">
        <v>0.71704100000000004</v>
      </c>
      <c r="C2992">
        <f t="shared" si="46"/>
        <v>0.316407489685814</v>
      </c>
    </row>
    <row r="2993" spans="1:3" x14ac:dyDescent="0.75">
      <c r="A2993" s="1">
        <v>2992</v>
      </c>
      <c r="B2993" s="2">
        <v>0.71704100000000004</v>
      </c>
      <c r="C2993">
        <f t="shared" si="46"/>
        <v>0.31651327620861103</v>
      </c>
    </row>
    <row r="2994" spans="1:3" x14ac:dyDescent="0.75">
      <c r="A2994" s="1">
        <v>2993</v>
      </c>
      <c r="B2994" s="2">
        <v>0.71705300000000005</v>
      </c>
      <c r="C2994">
        <f t="shared" si="46"/>
        <v>0.316619062731408</v>
      </c>
    </row>
    <row r="2995" spans="1:3" x14ac:dyDescent="0.75">
      <c r="A2995" s="1">
        <v>2994</v>
      </c>
      <c r="B2995" s="2">
        <v>0.71706499999999995</v>
      </c>
      <c r="C2995">
        <f t="shared" si="46"/>
        <v>0.31672484925420502</v>
      </c>
    </row>
    <row r="2996" spans="1:3" x14ac:dyDescent="0.75">
      <c r="A2996" s="1">
        <v>2995</v>
      </c>
      <c r="B2996" s="2">
        <v>0.71706499999999995</v>
      </c>
      <c r="C2996">
        <f t="shared" si="46"/>
        <v>0.31683063577700199</v>
      </c>
    </row>
    <row r="2997" spans="1:3" x14ac:dyDescent="0.75">
      <c r="A2997" s="1">
        <v>2996</v>
      </c>
      <c r="B2997" s="2">
        <v>0.71707799999999999</v>
      </c>
      <c r="C2997">
        <f t="shared" si="46"/>
        <v>0.31693642229979901</v>
      </c>
    </row>
    <row r="2998" spans="1:3" x14ac:dyDescent="0.75">
      <c r="A2998" s="1">
        <v>2997</v>
      </c>
      <c r="B2998" s="2">
        <v>0.71707799999999999</v>
      </c>
      <c r="C2998">
        <f t="shared" si="46"/>
        <v>0.31704220882259598</v>
      </c>
    </row>
    <row r="2999" spans="1:3" x14ac:dyDescent="0.75">
      <c r="A2999" s="1">
        <v>2998</v>
      </c>
      <c r="B2999" s="2">
        <v>0.71707799999999999</v>
      </c>
      <c r="C2999">
        <f t="shared" si="46"/>
        <v>0.31714799534539301</v>
      </c>
    </row>
    <row r="3000" spans="1:3" x14ac:dyDescent="0.75">
      <c r="A3000" s="1">
        <v>2999</v>
      </c>
      <c r="B3000" s="2">
        <v>0.71707799999999999</v>
      </c>
      <c r="C3000">
        <f t="shared" si="46"/>
        <v>0.31725378186818998</v>
      </c>
    </row>
    <row r="3001" spans="1:3" x14ac:dyDescent="0.75">
      <c r="A3001" s="1">
        <v>3000</v>
      </c>
      <c r="B3001" s="2">
        <v>0.71710200000000002</v>
      </c>
      <c r="C3001">
        <f t="shared" si="46"/>
        <v>0.317359568390987</v>
      </c>
    </row>
    <row r="3002" spans="1:3" x14ac:dyDescent="0.75">
      <c r="A3002" s="1">
        <v>3001</v>
      </c>
      <c r="B3002" s="2">
        <v>0.71710200000000002</v>
      </c>
      <c r="C3002">
        <f t="shared" si="46"/>
        <v>0.31746535491378397</v>
      </c>
    </row>
    <row r="3003" spans="1:3" x14ac:dyDescent="0.75">
      <c r="A3003" s="1">
        <v>3002</v>
      </c>
      <c r="B3003" s="2">
        <v>0.71711400000000003</v>
      </c>
      <c r="C3003">
        <f t="shared" si="46"/>
        <v>0.31757114143658099</v>
      </c>
    </row>
    <row r="3004" spans="1:3" x14ac:dyDescent="0.75">
      <c r="A3004" s="1">
        <v>3003</v>
      </c>
      <c r="B3004" s="2">
        <v>0.71711400000000003</v>
      </c>
      <c r="C3004">
        <f t="shared" si="46"/>
        <v>0.31767692795937796</v>
      </c>
    </row>
    <row r="3005" spans="1:3" x14ac:dyDescent="0.75">
      <c r="A3005" s="1">
        <v>3004</v>
      </c>
      <c r="B3005" s="2">
        <v>0.71711400000000003</v>
      </c>
      <c r="C3005">
        <f t="shared" si="46"/>
        <v>0.31778271448217499</v>
      </c>
    </row>
    <row r="3006" spans="1:3" x14ac:dyDescent="0.75">
      <c r="A3006" s="1">
        <v>3005</v>
      </c>
      <c r="B3006" s="2">
        <v>0.71712600000000004</v>
      </c>
      <c r="C3006">
        <f t="shared" si="46"/>
        <v>0.31788850100497196</v>
      </c>
    </row>
    <row r="3007" spans="1:3" x14ac:dyDescent="0.75">
      <c r="A3007" s="1">
        <v>3006</v>
      </c>
      <c r="B3007" s="2">
        <v>0.71712600000000004</v>
      </c>
      <c r="C3007">
        <f t="shared" si="46"/>
        <v>0.31799428752776898</v>
      </c>
    </row>
    <row r="3008" spans="1:3" x14ac:dyDescent="0.75">
      <c r="A3008" s="1">
        <v>3007</v>
      </c>
      <c r="B3008" s="2">
        <v>0.71712600000000004</v>
      </c>
      <c r="C3008">
        <f t="shared" si="46"/>
        <v>0.31810007405056595</v>
      </c>
    </row>
    <row r="3009" spans="1:3" x14ac:dyDescent="0.75">
      <c r="A3009" s="1">
        <v>3008</v>
      </c>
      <c r="B3009" s="2">
        <v>0.71713899999999997</v>
      </c>
      <c r="C3009">
        <f t="shared" si="46"/>
        <v>0.31820586057336298</v>
      </c>
    </row>
    <row r="3010" spans="1:3" x14ac:dyDescent="0.75">
      <c r="A3010" s="1">
        <v>3009</v>
      </c>
      <c r="B3010" s="2">
        <v>0.71715099999999998</v>
      </c>
      <c r="C3010">
        <f t="shared" si="46"/>
        <v>0.31831164709615994</v>
      </c>
    </row>
    <row r="3011" spans="1:3" x14ac:dyDescent="0.75">
      <c r="A3011" s="1">
        <v>3010</v>
      </c>
      <c r="B3011" s="2">
        <v>0.71715099999999998</v>
      </c>
      <c r="C3011">
        <f t="shared" ref="C3011:C3074" si="47">A3011/($A$9453+1)</f>
        <v>0.31841743361895697</v>
      </c>
    </row>
    <row r="3012" spans="1:3" x14ac:dyDescent="0.75">
      <c r="A3012" s="1">
        <v>3011</v>
      </c>
      <c r="B3012" s="2">
        <v>0.71715099999999998</v>
      </c>
      <c r="C3012">
        <f t="shared" si="47"/>
        <v>0.31852322014175394</v>
      </c>
    </row>
    <row r="3013" spans="1:3" x14ac:dyDescent="0.75">
      <c r="A3013" s="1">
        <v>3012</v>
      </c>
      <c r="B3013" s="2">
        <v>0.71716299999999999</v>
      </c>
      <c r="C3013">
        <f t="shared" si="47"/>
        <v>0.31862900666455096</v>
      </c>
    </row>
    <row r="3014" spans="1:3" x14ac:dyDescent="0.75">
      <c r="A3014" s="1">
        <v>3013</v>
      </c>
      <c r="B3014" s="2">
        <v>0.71717500000000001</v>
      </c>
      <c r="C3014">
        <f t="shared" si="47"/>
        <v>0.31873479318734793</v>
      </c>
    </row>
    <row r="3015" spans="1:3" x14ac:dyDescent="0.75">
      <c r="A3015" s="1">
        <v>3014</v>
      </c>
      <c r="B3015" s="2">
        <v>0.71718800000000005</v>
      </c>
      <c r="C3015">
        <f t="shared" si="47"/>
        <v>0.3188405797101449</v>
      </c>
    </row>
    <row r="3016" spans="1:3" x14ac:dyDescent="0.75">
      <c r="A3016" s="1">
        <v>3015</v>
      </c>
      <c r="B3016" s="2">
        <v>0.71719999999999995</v>
      </c>
      <c r="C3016">
        <f t="shared" si="47"/>
        <v>0.31894636623294192</v>
      </c>
    </row>
    <row r="3017" spans="1:3" x14ac:dyDescent="0.75">
      <c r="A3017" s="1">
        <v>3016</v>
      </c>
      <c r="B3017" s="2">
        <v>0.71719999999999995</v>
      </c>
      <c r="C3017">
        <f t="shared" si="47"/>
        <v>0.31905215275573889</v>
      </c>
    </row>
    <row r="3018" spans="1:3" x14ac:dyDescent="0.75">
      <c r="A3018" s="1">
        <v>3017</v>
      </c>
      <c r="B3018" s="2">
        <v>0.71719999999999995</v>
      </c>
      <c r="C3018">
        <f t="shared" si="47"/>
        <v>0.31915793927853592</v>
      </c>
    </row>
    <row r="3019" spans="1:3" x14ac:dyDescent="0.75">
      <c r="A3019" s="1">
        <v>3018</v>
      </c>
      <c r="B3019" s="2">
        <v>0.71721199999999996</v>
      </c>
      <c r="C3019">
        <f t="shared" si="47"/>
        <v>0.31926372580133289</v>
      </c>
    </row>
    <row r="3020" spans="1:3" x14ac:dyDescent="0.75">
      <c r="A3020" s="1">
        <v>3019</v>
      </c>
      <c r="B3020" s="2">
        <v>0.71721199999999996</v>
      </c>
      <c r="C3020">
        <f t="shared" si="47"/>
        <v>0.31936951232412991</v>
      </c>
    </row>
    <row r="3021" spans="1:3" x14ac:dyDescent="0.75">
      <c r="A3021" s="1">
        <v>3020</v>
      </c>
      <c r="B3021" s="2">
        <v>0.71722399999999997</v>
      </c>
      <c r="C3021">
        <f t="shared" si="47"/>
        <v>0.31947529884692688</v>
      </c>
    </row>
    <row r="3022" spans="1:3" x14ac:dyDescent="0.75">
      <c r="A3022" s="1">
        <v>3021</v>
      </c>
      <c r="B3022" s="2">
        <v>0.71723599999999998</v>
      </c>
      <c r="C3022">
        <f t="shared" si="47"/>
        <v>0.31958108536972391</v>
      </c>
    </row>
    <row r="3023" spans="1:3" x14ac:dyDescent="0.75">
      <c r="A3023" s="1">
        <v>3022</v>
      </c>
      <c r="B3023" s="2">
        <v>0.71723599999999998</v>
      </c>
      <c r="C3023">
        <f t="shared" si="47"/>
        <v>0.31968687189252087</v>
      </c>
    </row>
    <row r="3024" spans="1:3" x14ac:dyDescent="0.75">
      <c r="A3024" s="1">
        <v>3023</v>
      </c>
      <c r="B3024" s="2">
        <v>0.71723599999999998</v>
      </c>
      <c r="C3024">
        <f t="shared" si="47"/>
        <v>0.3197926584153179</v>
      </c>
    </row>
    <row r="3025" spans="1:3" x14ac:dyDescent="0.75">
      <c r="A3025" s="1">
        <v>3024</v>
      </c>
      <c r="B3025" s="2">
        <v>0.71723599999999998</v>
      </c>
      <c r="C3025">
        <f t="shared" si="47"/>
        <v>0.31989844493811487</v>
      </c>
    </row>
    <row r="3026" spans="1:3" x14ac:dyDescent="0.75">
      <c r="A3026" s="1">
        <v>3025</v>
      </c>
      <c r="B3026" s="2">
        <v>0.71723599999999998</v>
      </c>
      <c r="C3026">
        <f t="shared" si="47"/>
        <v>0.32000423146091189</v>
      </c>
    </row>
    <row r="3027" spans="1:3" x14ac:dyDescent="0.75">
      <c r="A3027" s="1">
        <v>3026</v>
      </c>
      <c r="B3027" s="2">
        <v>0.71724900000000003</v>
      </c>
      <c r="C3027">
        <f t="shared" si="47"/>
        <v>0.32011001798370886</v>
      </c>
    </row>
    <row r="3028" spans="1:3" x14ac:dyDescent="0.75">
      <c r="A3028" s="1">
        <v>3027</v>
      </c>
      <c r="B3028" s="2">
        <v>0.71724900000000003</v>
      </c>
      <c r="C3028">
        <f t="shared" si="47"/>
        <v>0.32021580450650589</v>
      </c>
    </row>
    <row r="3029" spans="1:3" x14ac:dyDescent="0.75">
      <c r="A3029" s="1">
        <v>3028</v>
      </c>
      <c r="B3029" s="2">
        <v>0.71726100000000004</v>
      </c>
      <c r="C3029">
        <f t="shared" si="47"/>
        <v>0.32032159102930285</v>
      </c>
    </row>
    <row r="3030" spans="1:3" x14ac:dyDescent="0.75">
      <c r="A3030" s="1">
        <v>3029</v>
      </c>
      <c r="B3030" s="2">
        <v>0.71726100000000004</v>
      </c>
      <c r="C3030">
        <f t="shared" si="47"/>
        <v>0.32042737755209988</v>
      </c>
    </row>
    <row r="3031" spans="1:3" x14ac:dyDescent="0.75">
      <c r="A3031" s="1">
        <v>3030</v>
      </c>
      <c r="B3031" s="2">
        <v>0.71726100000000004</v>
      </c>
      <c r="C3031">
        <f t="shared" si="47"/>
        <v>0.32053316407489685</v>
      </c>
    </row>
    <row r="3032" spans="1:3" x14ac:dyDescent="0.75">
      <c r="A3032" s="1">
        <v>3031</v>
      </c>
      <c r="B3032" s="2">
        <v>0.71728499999999995</v>
      </c>
      <c r="C3032">
        <f t="shared" si="47"/>
        <v>0.32063895059769387</v>
      </c>
    </row>
    <row r="3033" spans="1:3" x14ac:dyDescent="0.75">
      <c r="A3033" s="1">
        <v>3032</v>
      </c>
      <c r="B3033" s="2">
        <v>0.71728499999999995</v>
      </c>
      <c r="C3033">
        <f t="shared" si="47"/>
        <v>0.32074473712049084</v>
      </c>
    </row>
    <row r="3034" spans="1:3" x14ac:dyDescent="0.75">
      <c r="A3034" s="1">
        <v>3033</v>
      </c>
      <c r="B3034" s="2">
        <v>0.71729699999999996</v>
      </c>
      <c r="C3034">
        <f t="shared" si="47"/>
        <v>0.32085052364328787</v>
      </c>
    </row>
    <row r="3035" spans="1:3" x14ac:dyDescent="0.75">
      <c r="A3035" s="1">
        <v>3034</v>
      </c>
      <c r="B3035" s="2">
        <v>0.71731</v>
      </c>
      <c r="C3035">
        <f t="shared" si="47"/>
        <v>0.32095631016608483</v>
      </c>
    </row>
    <row r="3036" spans="1:3" x14ac:dyDescent="0.75">
      <c r="A3036" s="1">
        <v>3035</v>
      </c>
      <c r="B3036" s="2">
        <v>0.71732200000000002</v>
      </c>
      <c r="C3036">
        <f t="shared" si="47"/>
        <v>0.32106209668888186</v>
      </c>
    </row>
    <row r="3037" spans="1:3" x14ac:dyDescent="0.75">
      <c r="A3037" s="1">
        <v>3036</v>
      </c>
      <c r="B3037" s="2">
        <v>0.71733400000000003</v>
      </c>
      <c r="C3037">
        <f t="shared" si="47"/>
        <v>0.32116788321167883</v>
      </c>
    </row>
    <row r="3038" spans="1:3" x14ac:dyDescent="0.75">
      <c r="A3038" s="1">
        <v>3037</v>
      </c>
      <c r="B3038" s="2">
        <v>0.71734600000000004</v>
      </c>
      <c r="C3038">
        <f t="shared" si="47"/>
        <v>0.32127366973447585</v>
      </c>
    </row>
    <row r="3039" spans="1:3" x14ac:dyDescent="0.75">
      <c r="A3039" s="1">
        <v>3038</v>
      </c>
      <c r="B3039" s="2">
        <v>0.71737099999999998</v>
      </c>
      <c r="C3039">
        <f t="shared" si="47"/>
        <v>0.32137945625727282</v>
      </c>
    </row>
    <row r="3040" spans="1:3" x14ac:dyDescent="0.75">
      <c r="A3040" s="1">
        <v>3039</v>
      </c>
      <c r="B3040" s="2">
        <v>0.71738299999999999</v>
      </c>
      <c r="C3040">
        <f t="shared" si="47"/>
        <v>0.32148524278006985</v>
      </c>
    </row>
    <row r="3041" spans="1:3" x14ac:dyDescent="0.75">
      <c r="A3041" s="1">
        <v>3040</v>
      </c>
      <c r="B3041" s="2">
        <v>0.71738299999999999</v>
      </c>
      <c r="C3041">
        <f t="shared" si="47"/>
        <v>0.32159102930286682</v>
      </c>
    </row>
    <row r="3042" spans="1:3" x14ac:dyDescent="0.75">
      <c r="A3042" s="1">
        <v>3041</v>
      </c>
      <c r="B3042" s="2">
        <v>0.717395</v>
      </c>
      <c r="C3042">
        <f t="shared" si="47"/>
        <v>0.32169681582566378</v>
      </c>
    </row>
    <row r="3043" spans="1:3" x14ac:dyDescent="0.75">
      <c r="A3043" s="1">
        <v>3042</v>
      </c>
      <c r="B3043" s="2">
        <v>0.71740700000000002</v>
      </c>
      <c r="C3043">
        <f t="shared" si="47"/>
        <v>0.32180260234846081</v>
      </c>
    </row>
    <row r="3044" spans="1:3" x14ac:dyDescent="0.75">
      <c r="A3044" s="1">
        <v>3043</v>
      </c>
      <c r="B3044" s="2">
        <v>0.71741900000000003</v>
      </c>
      <c r="C3044">
        <f t="shared" si="47"/>
        <v>0.32190838887125778</v>
      </c>
    </row>
    <row r="3045" spans="1:3" x14ac:dyDescent="0.75">
      <c r="A3045" s="1">
        <v>3044</v>
      </c>
      <c r="B3045" s="2">
        <v>0.71743199999999996</v>
      </c>
      <c r="C3045">
        <f t="shared" si="47"/>
        <v>0.3220141753940548</v>
      </c>
    </row>
    <row r="3046" spans="1:3" x14ac:dyDescent="0.75">
      <c r="A3046" s="1">
        <v>3045</v>
      </c>
      <c r="B3046" s="2">
        <v>0.71743199999999996</v>
      </c>
      <c r="C3046">
        <f t="shared" si="47"/>
        <v>0.32211996191685177</v>
      </c>
    </row>
    <row r="3047" spans="1:3" x14ac:dyDescent="0.75">
      <c r="A3047" s="1">
        <v>3046</v>
      </c>
      <c r="B3047" s="2">
        <v>0.71743199999999996</v>
      </c>
      <c r="C3047">
        <f t="shared" si="47"/>
        <v>0.3222257484396488</v>
      </c>
    </row>
    <row r="3048" spans="1:3" x14ac:dyDescent="0.75">
      <c r="A3048" s="1">
        <v>3047</v>
      </c>
      <c r="B3048" s="2">
        <v>0.71745599999999998</v>
      </c>
      <c r="C3048">
        <f t="shared" si="47"/>
        <v>0.32233153496244576</v>
      </c>
    </row>
    <row r="3049" spans="1:3" x14ac:dyDescent="0.75">
      <c r="A3049" s="1">
        <v>3048</v>
      </c>
      <c r="B3049" s="2">
        <v>0.71746799999999999</v>
      </c>
      <c r="C3049">
        <f t="shared" si="47"/>
        <v>0.32243732148524279</v>
      </c>
    </row>
    <row r="3050" spans="1:3" x14ac:dyDescent="0.75">
      <c r="A3050" s="1">
        <v>3049</v>
      </c>
      <c r="B3050" s="2">
        <v>0.71746799999999999</v>
      </c>
      <c r="C3050">
        <f t="shared" si="47"/>
        <v>0.32254310800803976</v>
      </c>
    </row>
    <row r="3051" spans="1:3" x14ac:dyDescent="0.75">
      <c r="A3051" s="1">
        <v>3050</v>
      </c>
      <c r="B3051" s="2">
        <v>0.71748000000000001</v>
      </c>
      <c r="C3051">
        <f t="shared" si="47"/>
        <v>0.32264889453083678</v>
      </c>
    </row>
    <row r="3052" spans="1:3" x14ac:dyDescent="0.75">
      <c r="A3052" s="1">
        <v>3051</v>
      </c>
      <c r="B3052" s="2">
        <v>0.71748000000000001</v>
      </c>
      <c r="C3052">
        <f t="shared" si="47"/>
        <v>0.32275468105363375</v>
      </c>
    </row>
    <row r="3053" spans="1:3" x14ac:dyDescent="0.75">
      <c r="A3053" s="1">
        <v>3052</v>
      </c>
      <c r="B3053" s="2">
        <v>0.71749300000000005</v>
      </c>
      <c r="C3053">
        <f t="shared" si="47"/>
        <v>0.32286046757643078</v>
      </c>
    </row>
    <row r="3054" spans="1:3" x14ac:dyDescent="0.75">
      <c r="A3054" s="1">
        <v>3053</v>
      </c>
      <c r="B3054" s="2">
        <v>0.71749300000000005</v>
      </c>
      <c r="C3054">
        <f t="shared" si="47"/>
        <v>0.32296625409922775</v>
      </c>
    </row>
    <row r="3055" spans="1:3" x14ac:dyDescent="0.75">
      <c r="A3055" s="1">
        <v>3054</v>
      </c>
      <c r="B3055" s="2">
        <v>0.71750499999999995</v>
      </c>
      <c r="C3055">
        <f t="shared" si="47"/>
        <v>0.32307204062202477</v>
      </c>
    </row>
    <row r="3056" spans="1:3" x14ac:dyDescent="0.75">
      <c r="A3056" s="1">
        <v>3055</v>
      </c>
      <c r="B3056" s="2">
        <v>0.71750499999999995</v>
      </c>
      <c r="C3056">
        <f t="shared" si="47"/>
        <v>0.32317782714482174</v>
      </c>
    </row>
    <row r="3057" spans="1:3" x14ac:dyDescent="0.75">
      <c r="A3057" s="1">
        <v>3056</v>
      </c>
      <c r="B3057" s="2">
        <v>0.71751699999999996</v>
      </c>
      <c r="C3057">
        <f t="shared" si="47"/>
        <v>0.32328361366761876</v>
      </c>
    </row>
    <row r="3058" spans="1:3" x14ac:dyDescent="0.75">
      <c r="A3058" s="1">
        <v>3057</v>
      </c>
      <c r="B3058" s="2">
        <v>0.71751699999999996</v>
      </c>
      <c r="C3058">
        <f t="shared" si="47"/>
        <v>0.32338940019041573</v>
      </c>
    </row>
    <row r="3059" spans="1:3" x14ac:dyDescent="0.75">
      <c r="A3059" s="1">
        <v>3058</v>
      </c>
      <c r="B3059" s="2">
        <v>0.71751699999999996</v>
      </c>
      <c r="C3059">
        <f t="shared" si="47"/>
        <v>0.32349518671321276</v>
      </c>
    </row>
    <row r="3060" spans="1:3" x14ac:dyDescent="0.75">
      <c r="A3060" s="1">
        <v>3059</v>
      </c>
      <c r="B3060" s="2">
        <v>0.71751699999999996</v>
      </c>
      <c r="C3060">
        <f t="shared" si="47"/>
        <v>0.32360097323600973</v>
      </c>
    </row>
    <row r="3061" spans="1:3" x14ac:dyDescent="0.75">
      <c r="A3061" s="1">
        <v>3060</v>
      </c>
      <c r="B3061" s="2">
        <v>0.71752899999999997</v>
      </c>
      <c r="C3061">
        <f t="shared" si="47"/>
        <v>0.32370675975880675</v>
      </c>
    </row>
    <row r="3062" spans="1:3" x14ac:dyDescent="0.75">
      <c r="A3062" s="1">
        <v>3061</v>
      </c>
      <c r="B3062" s="2">
        <v>0.71752899999999997</v>
      </c>
      <c r="C3062">
        <f t="shared" si="47"/>
        <v>0.32381254628160372</v>
      </c>
    </row>
    <row r="3063" spans="1:3" x14ac:dyDescent="0.75">
      <c r="A3063" s="1">
        <v>3062</v>
      </c>
      <c r="B3063" s="2">
        <v>0.71752899999999997</v>
      </c>
      <c r="C3063">
        <f t="shared" si="47"/>
        <v>0.32391833280440074</v>
      </c>
    </row>
    <row r="3064" spans="1:3" x14ac:dyDescent="0.75">
      <c r="A3064" s="1">
        <v>3063</v>
      </c>
      <c r="B3064" s="2">
        <v>0.71754200000000001</v>
      </c>
      <c r="C3064">
        <f t="shared" si="47"/>
        <v>0.32402411932719771</v>
      </c>
    </row>
    <row r="3065" spans="1:3" x14ac:dyDescent="0.75">
      <c r="A3065" s="1">
        <v>3064</v>
      </c>
      <c r="B3065" s="2">
        <v>0.71754200000000001</v>
      </c>
      <c r="C3065">
        <f t="shared" si="47"/>
        <v>0.32412990584999474</v>
      </c>
    </row>
    <row r="3066" spans="1:3" x14ac:dyDescent="0.75">
      <c r="A3066" s="1">
        <v>3065</v>
      </c>
      <c r="B3066" s="2">
        <v>0.71755400000000003</v>
      </c>
      <c r="C3066">
        <f t="shared" si="47"/>
        <v>0.32423569237279171</v>
      </c>
    </row>
    <row r="3067" spans="1:3" x14ac:dyDescent="0.75">
      <c r="A3067" s="1">
        <v>3066</v>
      </c>
      <c r="B3067" s="2">
        <v>0.71755400000000003</v>
      </c>
      <c r="C3067">
        <f t="shared" si="47"/>
        <v>0.32434147889558868</v>
      </c>
    </row>
    <row r="3068" spans="1:3" x14ac:dyDescent="0.75">
      <c r="A3068" s="1">
        <v>3067</v>
      </c>
      <c r="B3068" s="2">
        <v>0.71756600000000004</v>
      </c>
      <c r="C3068">
        <f t="shared" si="47"/>
        <v>0.3244472654183857</v>
      </c>
    </row>
    <row r="3069" spans="1:3" x14ac:dyDescent="0.75">
      <c r="A3069" s="1">
        <v>3068</v>
      </c>
      <c r="B3069" s="2">
        <v>0.71758999999999995</v>
      </c>
      <c r="C3069">
        <f t="shared" si="47"/>
        <v>0.32455305194118267</v>
      </c>
    </row>
    <row r="3070" spans="1:3" x14ac:dyDescent="0.75">
      <c r="A3070" s="1">
        <v>3069</v>
      </c>
      <c r="B3070" s="2">
        <v>0.71758999999999995</v>
      </c>
      <c r="C3070">
        <f t="shared" si="47"/>
        <v>0.32465883846397969</v>
      </c>
    </row>
    <row r="3071" spans="1:3" x14ac:dyDescent="0.75">
      <c r="A3071" s="1">
        <v>3070</v>
      </c>
      <c r="B3071" s="2">
        <v>0.71758999999999995</v>
      </c>
      <c r="C3071">
        <f t="shared" si="47"/>
        <v>0.32476462498677666</v>
      </c>
    </row>
    <row r="3072" spans="1:3" x14ac:dyDescent="0.75">
      <c r="A3072" s="1">
        <v>3071</v>
      </c>
      <c r="B3072" s="2">
        <v>0.71760299999999999</v>
      </c>
      <c r="C3072">
        <f t="shared" si="47"/>
        <v>0.32487041150957369</v>
      </c>
    </row>
    <row r="3073" spans="1:3" x14ac:dyDescent="0.75">
      <c r="A3073" s="1">
        <v>3072</v>
      </c>
      <c r="B3073" s="2">
        <v>0.717615</v>
      </c>
      <c r="C3073">
        <f t="shared" si="47"/>
        <v>0.32497619803237066</v>
      </c>
    </row>
    <row r="3074" spans="1:3" x14ac:dyDescent="0.75">
      <c r="A3074" s="1">
        <v>3073</v>
      </c>
      <c r="B3074" s="2">
        <v>0.71762700000000001</v>
      </c>
      <c r="C3074">
        <f t="shared" si="47"/>
        <v>0.32508198455516768</v>
      </c>
    </row>
    <row r="3075" spans="1:3" x14ac:dyDescent="0.75">
      <c r="A3075" s="1">
        <v>3074</v>
      </c>
      <c r="B3075" s="2">
        <v>0.71762700000000001</v>
      </c>
      <c r="C3075">
        <f t="shared" ref="C3075:C3138" si="48">A3075/($A$9453+1)</f>
        <v>0.32518777107796465</v>
      </c>
    </row>
    <row r="3076" spans="1:3" x14ac:dyDescent="0.75">
      <c r="A3076" s="1">
        <v>3075</v>
      </c>
      <c r="B3076" s="2">
        <v>0.71762700000000001</v>
      </c>
      <c r="C3076">
        <f t="shared" si="48"/>
        <v>0.32529355760076167</v>
      </c>
    </row>
    <row r="3077" spans="1:3" x14ac:dyDescent="0.75">
      <c r="A3077" s="1">
        <v>3076</v>
      </c>
      <c r="B3077" s="2">
        <v>0.71762700000000001</v>
      </c>
      <c r="C3077">
        <f t="shared" si="48"/>
        <v>0.32539934412355864</v>
      </c>
    </row>
    <row r="3078" spans="1:3" x14ac:dyDescent="0.75">
      <c r="A3078" s="1">
        <v>3077</v>
      </c>
      <c r="B3078" s="2">
        <v>0.71763900000000003</v>
      </c>
      <c r="C3078">
        <f t="shared" si="48"/>
        <v>0.32550513064635567</v>
      </c>
    </row>
    <row r="3079" spans="1:3" x14ac:dyDescent="0.75">
      <c r="A3079" s="1">
        <v>3078</v>
      </c>
      <c r="B3079" s="2">
        <v>0.71765100000000004</v>
      </c>
      <c r="C3079">
        <f t="shared" si="48"/>
        <v>0.32561091716915264</v>
      </c>
    </row>
    <row r="3080" spans="1:3" x14ac:dyDescent="0.75">
      <c r="A3080" s="1">
        <v>3079</v>
      </c>
      <c r="B3080" s="2">
        <v>0.71766399999999997</v>
      </c>
      <c r="C3080">
        <f t="shared" si="48"/>
        <v>0.32571670369194966</v>
      </c>
    </row>
    <row r="3081" spans="1:3" x14ac:dyDescent="0.75">
      <c r="A3081" s="1">
        <v>3080</v>
      </c>
      <c r="B3081" s="2">
        <v>0.71766399999999997</v>
      </c>
      <c r="C3081">
        <f t="shared" si="48"/>
        <v>0.32582249021474663</v>
      </c>
    </row>
    <row r="3082" spans="1:3" x14ac:dyDescent="0.75">
      <c r="A3082" s="1">
        <v>3081</v>
      </c>
      <c r="B3082" s="2">
        <v>0.71768799999999999</v>
      </c>
      <c r="C3082">
        <f t="shared" si="48"/>
        <v>0.32592827673754365</v>
      </c>
    </row>
    <row r="3083" spans="1:3" x14ac:dyDescent="0.75">
      <c r="A3083" s="1">
        <v>3082</v>
      </c>
      <c r="B3083" s="2">
        <v>0.7177</v>
      </c>
      <c r="C3083">
        <f t="shared" si="48"/>
        <v>0.32603406326034062</v>
      </c>
    </row>
    <row r="3084" spans="1:3" x14ac:dyDescent="0.75">
      <c r="A3084" s="1">
        <v>3083</v>
      </c>
      <c r="B3084" s="2">
        <v>0.71771200000000002</v>
      </c>
      <c r="C3084">
        <f t="shared" si="48"/>
        <v>0.32613984978313765</v>
      </c>
    </row>
    <row r="3085" spans="1:3" x14ac:dyDescent="0.75">
      <c r="A3085" s="1">
        <v>3084</v>
      </c>
      <c r="B3085" s="2">
        <v>0.71772499999999995</v>
      </c>
      <c r="C3085">
        <f t="shared" si="48"/>
        <v>0.32624563630593462</v>
      </c>
    </row>
    <row r="3086" spans="1:3" x14ac:dyDescent="0.75">
      <c r="A3086" s="1">
        <v>3085</v>
      </c>
      <c r="B3086" s="2">
        <v>0.71772499999999995</v>
      </c>
      <c r="C3086">
        <f t="shared" si="48"/>
        <v>0.32635142282873164</v>
      </c>
    </row>
    <row r="3087" spans="1:3" x14ac:dyDescent="0.75">
      <c r="A3087" s="1">
        <v>3086</v>
      </c>
      <c r="B3087" s="2">
        <v>0.71772499999999995</v>
      </c>
      <c r="C3087">
        <f t="shared" si="48"/>
        <v>0.32645720935152861</v>
      </c>
    </row>
    <row r="3088" spans="1:3" x14ac:dyDescent="0.75">
      <c r="A3088" s="1">
        <v>3087</v>
      </c>
      <c r="B3088" s="2">
        <v>0.71774899999999997</v>
      </c>
      <c r="C3088">
        <f t="shared" si="48"/>
        <v>0.32656299587432563</v>
      </c>
    </row>
    <row r="3089" spans="1:3" x14ac:dyDescent="0.75">
      <c r="A3089" s="1">
        <v>3088</v>
      </c>
      <c r="B3089" s="2">
        <v>0.71776099999999998</v>
      </c>
      <c r="C3089">
        <f t="shared" si="48"/>
        <v>0.3266687823971226</v>
      </c>
    </row>
    <row r="3090" spans="1:3" x14ac:dyDescent="0.75">
      <c r="A3090" s="1">
        <v>3089</v>
      </c>
      <c r="B3090" s="2">
        <v>0.71778600000000004</v>
      </c>
      <c r="C3090">
        <f t="shared" si="48"/>
        <v>0.32677456891991963</v>
      </c>
    </row>
    <row r="3091" spans="1:3" x14ac:dyDescent="0.75">
      <c r="A3091" s="1">
        <v>3090</v>
      </c>
      <c r="B3091" s="2">
        <v>0.71778600000000004</v>
      </c>
      <c r="C3091">
        <f t="shared" si="48"/>
        <v>0.3268803554427166</v>
      </c>
    </row>
    <row r="3092" spans="1:3" x14ac:dyDescent="0.75">
      <c r="A3092" s="1">
        <v>3091</v>
      </c>
      <c r="B3092" s="2">
        <v>0.71778600000000004</v>
      </c>
      <c r="C3092">
        <f t="shared" si="48"/>
        <v>0.32698614196551357</v>
      </c>
    </row>
    <row r="3093" spans="1:3" x14ac:dyDescent="0.75">
      <c r="A3093" s="1">
        <v>3092</v>
      </c>
      <c r="B3093" s="2">
        <v>0.71778600000000004</v>
      </c>
      <c r="C3093">
        <f t="shared" si="48"/>
        <v>0.32709192848831059</v>
      </c>
    </row>
    <row r="3094" spans="1:3" x14ac:dyDescent="0.75">
      <c r="A3094" s="1">
        <v>3093</v>
      </c>
      <c r="B3094" s="2">
        <v>0.71779800000000005</v>
      </c>
      <c r="C3094">
        <f t="shared" si="48"/>
        <v>0.32719771501110756</v>
      </c>
    </row>
    <row r="3095" spans="1:3" x14ac:dyDescent="0.75">
      <c r="A3095" s="1">
        <v>3094</v>
      </c>
      <c r="B3095" s="2">
        <v>0.71780999999999995</v>
      </c>
      <c r="C3095">
        <f t="shared" si="48"/>
        <v>0.32730350153390458</v>
      </c>
    </row>
    <row r="3096" spans="1:3" x14ac:dyDescent="0.75">
      <c r="A3096" s="1">
        <v>3095</v>
      </c>
      <c r="B3096" s="2">
        <v>0.71780999999999995</v>
      </c>
      <c r="C3096">
        <f t="shared" si="48"/>
        <v>0.32740928805670155</v>
      </c>
    </row>
    <row r="3097" spans="1:3" x14ac:dyDescent="0.75">
      <c r="A3097" s="1">
        <v>3096</v>
      </c>
      <c r="B3097" s="2">
        <v>0.71782199999999996</v>
      </c>
      <c r="C3097">
        <f t="shared" si="48"/>
        <v>0.32751507457949858</v>
      </c>
    </row>
    <row r="3098" spans="1:3" x14ac:dyDescent="0.75">
      <c r="A3098" s="1">
        <v>3097</v>
      </c>
      <c r="B3098" s="2">
        <v>0.71783399999999997</v>
      </c>
      <c r="C3098">
        <f t="shared" si="48"/>
        <v>0.32762086110229555</v>
      </c>
    </row>
    <row r="3099" spans="1:3" x14ac:dyDescent="0.75">
      <c r="A3099" s="1">
        <v>3098</v>
      </c>
      <c r="B3099" s="2">
        <v>0.71787100000000004</v>
      </c>
      <c r="C3099">
        <f t="shared" si="48"/>
        <v>0.32772664762509257</v>
      </c>
    </row>
    <row r="3100" spans="1:3" x14ac:dyDescent="0.75">
      <c r="A3100" s="1">
        <v>3099</v>
      </c>
      <c r="B3100" s="2">
        <v>0.71787100000000004</v>
      </c>
      <c r="C3100">
        <f t="shared" si="48"/>
        <v>0.32783243414788954</v>
      </c>
    </row>
    <row r="3101" spans="1:3" x14ac:dyDescent="0.75">
      <c r="A3101" s="1">
        <v>3100</v>
      </c>
      <c r="B3101" s="2">
        <v>0.71788300000000005</v>
      </c>
      <c r="C3101">
        <f t="shared" si="48"/>
        <v>0.32793822067068656</v>
      </c>
    </row>
    <row r="3102" spans="1:3" x14ac:dyDescent="0.75">
      <c r="A3102" s="1">
        <v>3101</v>
      </c>
      <c r="B3102" s="2">
        <v>0.71788300000000005</v>
      </c>
      <c r="C3102">
        <f t="shared" si="48"/>
        <v>0.32804400719348353</v>
      </c>
    </row>
    <row r="3103" spans="1:3" x14ac:dyDescent="0.75">
      <c r="A3103" s="1">
        <v>3102</v>
      </c>
      <c r="B3103" s="2">
        <v>0.71790799999999999</v>
      </c>
      <c r="C3103">
        <f t="shared" si="48"/>
        <v>0.32814979371628056</v>
      </c>
    </row>
    <row r="3104" spans="1:3" x14ac:dyDescent="0.75">
      <c r="A3104" s="1">
        <v>3103</v>
      </c>
      <c r="B3104" s="2">
        <v>0.71790799999999999</v>
      </c>
      <c r="C3104">
        <f t="shared" si="48"/>
        <v>0.32825558023907753</v>
      </c>
    </row>
    <row r="3105" spans="1:3" x14ac:dyDescent="0.75">
      <c r="A3105" s="1">
        <v>3104</v>
      </c>
      <c r="B3105" s="2">
        <v>0.71790799999999999</v>
      </c>
      <c r="C3105">
        <f t="shared" si="48"/>
        <v>0.32836136676187455</v>
      </c>
    </row>
    <row r="3106" spans="1:3" x14ac:dyDescent="0.75">
      <c r="A3106" s="1">
        <v>3105</v>
      </c>
      <c r="B3106" s="2">
        <v>0.71790799999999999</v>
      </c>
      <c r="C3106">
        <f t="shared" si="48"/>
        <v>0.32846715328467152</v>
      </c>
    </row>
    <row r="3107" spans="1:3" x14ac:dyDescent="0.75">
      <c r="A3107" s="1">
        <v>3106</v>
      </c>
      <c r="B3107" s="2">
        <v>0.71792</v>
      </c>
      <c r="C3107">
        <f t="shared" si="48"/>
        <v>0.32857293980746854</v>
      </c>
    </row>
    <row r="3108" spans="1:3" x14ac:dyDescent="0.75">
      <c r="A3108" s="1">
        <v>3107</v>
      </c>
      <c r="B3108" s="2">
        <v>0.71793200000000001</v>
      </c>
      <c r="C3108">
        <f t="shared" si="48"/>
        <v>0.32867872633026551</v>
      </c>
    </row>
    <row r="3109" spans="1:3" x14ac:dyDescent="0.75">
      <c r="A3109" s="1">
        <v>3108</v>
      </c>
      <c r="B3109" s="2">
        <v>0.71794400000000003</v>
      </c>
      <c r="C3109">
        <f t="shared" si="48"/>
        <v>0.32878451285306254</v>
      </c>
    </row>
    <row r="3110" spans="1:3" x14ac:dyDescent="0.75">
      <c r="A3110" s="1">
        <v>3109</v>
      </c>
      <c r="B3110" s="2">
        <v>0.71795699999999996</v>
      </c>
      <c r="C3110">
        <f t="shared" si="48"/>
        <v>0.32889029937585951</v>
      </c>
    </row>
    <row r="3111" spans="1:3" x14ac:dyDescent="0.75">
      <c r="A3111" s="1">
        <v>3110</v>
      </c>
      <c r="B3111" s="2">
        <v>0.71795699999999996</v>
      </c>
      <c r="C3111">
        <f t="shared" si="48"/>
        <v>0.32899608589865653</v>
      </c>
    </row>
    <row r="3112" spans="1:3" x14ac:dyDescent="0.75">
      <c r="A3112" s="1">
        <v>3111</v>
      </c>
      <c r="B3112" s="2">
        <v>0.71798099999999998</v>
      </c>
      <c r="C3112">
        <f t="shared" si="48"/>
        <v>0.3291018724214535</v>
      </c>
    </row>
    <row r="3113" spans="1:3" x14ac:dyDescent="0.75">
      <c r="A3113" s="1">
        <v>3112</v>
      </c>
      <c r="B3113" s="2">
        <v>0.71798099999999998</v>
      </c>
      <c r="C3113">
        <f t="shared" si="48"/>
        <v>0.32920765894425053</v>
      </c>
    </row>
    <row r="3114" spans="1:3" x14ac:dyDescent="0.75">
      <c r="A3114" s="1">
        <v>3113</v>
      </c>
      <c r="B3114" s="2">
        <v>0.71799299999999999</v>
      </c>
      <c r="C3114">
        <f t="shared" si="48"/>
        <v>0.32931344546704749</v>
      </c>
    </row>
    <row r="3115" spans="1:3" x14ac:dyDescent="0.75">
      <c r="A3115" s="1">
        <v>3114</v>
      </c>
      <c r="B3115" s="2">
        <v>0.71799299999999999</v>
      </c>
      <c r="C3115">
        <f t="shared" si="48"/>
        <v>0.32941923198984452</v>
      </c>
    </row>
    <row r="3116" spans="1:3" x14ac:dyDescent="0.75">
      <c r="A3116" s="1">
        <v>3115</v>
      </c>
      <c r="B3116" s="2">
        <v>0.718005</v>
      </c>
      <c r="C3116">
        <f t="shared" si="48"/>
        <v>0.32952501851264149</v>
      </c>
    </row>
    <row r="3117" spans="1:3" x14ac:dyDescent="0.75">
      <c r="A3117" s="1">
        <v>3116</v>
      </c>
      <c r="B3117" s="2">
        <v>0.71802999999999995</v>
      </c>
      <c r="C3117">
        <f t="shared" si="48"/>
        <v>0.32963080503543851</v>
      </c>
    </row>
    <row r="3118" spans="1:3" x14ac:dyDescent="0.75">
      <c r="A3118" s="1">
        <v>3117</v>
      </c>
      <c r="B3118" s="2">
        <v>0.71802999999999995</v>
      </c>
      <c r="C3118">
        <f t="shared" si="48"/>
        <v>0.32973659155823548</v>
      </c>
    </row>
    <row r="3119" spans="1:3" x14ac:dyDescent="0.75">
      <c r="A3119" s="1">
        <v>3118</v>
      </c>
      <c r="B3119" s="2">
        <v>0.71804199999999996</v>
      </c>
      <c r="C3119">
        <f t="shared" si="48"/>
        <v>0.32984237808103245</v>
      </c>
    </row>
    <row r="3120" spans="1:3" x14ac:dyDescent="0.75">
      <c r="A3120" s="1">
        <v>3119</v>
      </c>
      <c r="B3120" s="2">
        <v>0.71805399999999997</v>
      </c>
      <c r="C3120">
        <f t="shared" si="48"/>
        <v>0.32994816460382947</v>
      </c>
    </row>
    <row r="3121" spans="1:3" x14ac:dyDescent="0.75">
      <c r="A3121" s="1">
        <v>3120</v>
      </c>
      <c r="B3121" s="2">
        <v>0.71809100000000003</v>
      </c>
      <c r="C3121">
        <f t="shared" si="48"/>
        <v>0.33005395112662644</v>
      </c>
    </row>
    <row r="3122" spans="1:3" x14ac:dyDescent="0.75">
      <c r="A3122" s="1">
        <v>3121</v>
      </c>
      <c r="B3122" s="2">
        <v>0.71810300000000005</v>
      </c>
      <c r="C3122">
        <f t="shared" si="48"/>
        <v>0.33015973764942347</v>
      </c>
    </row>
    <row r="3123" spans="1:3" x14ac:dyDescent="0.75">
      <c r="A3123" s="1">
        <v>3122</v>
      </c>
      <c r="B3123" s="2">
        <v>0.71810300000000005</v>
      </c>
      <c r="C3123">
        <f t="shared" si="48"/>
        <v>0.33026552417222044</v>
      </c>
    </row>
    <row r="3124" spans="1:3" x14ac:dyDescent="0.75">
      <c r="A3124" s="1">
        <v>3123</v>
      </c>
      <c r="B3124" s="2">
        <v>0.71810300000000005</v>
      </c>
      <c r="C3124">
        <f t="shared" si="48"/>
        <v>0.33037131069501746</v>
      </c>
    </row>
    <row r="3125" spans="1:3" x14ac:dyDescent="0.75">
      <c r="A3125" s="1">
        <v>3124</v>
      </c>
      <c r="B3125" s="2">
        <v>0.71811499999999995</v>
      </c>
      <c r="C3125">
        <f t="shared" si="48"/>
        <v>0.33047709721781443</v>
      </c>
    </row>
    <row r="3126" spans="1:3" x14ac:dyDescent="0.75">
      <c r="A3126" s="1">
        <v>3125</v>
      </c>
      <c r="B3126" s="2">
        <v>0.71812699999999996</v>
      </c>
      <c r="C3126">
        <f t="shared" si="48"/>
        <v>0.33058288374061146</v>
      </c>
    </row>
    <row r="3127" spans="1:3" x14ac:dyDescent="0.75">
      <c r="A3127" s="1">
        <v>3126</v>
      </c>
      <c r="B3127" s="2">
        <v>0.71812699999999996</v>
      </c>
      <c r="C3127">
        <f t="shared" si="48"/>
        <v>0.33068867026340842</v>
      </c>
    </row>
    <row r="3128" spans="1:3" x14ac:dyDescent="0.75">
      <c r="A3128" s="1">
        <v>3127</v>
      </c>
      <c r="B3128" s="2">
        <v>0.71812699999999996</v>
      </c>
      <c r="C3128">
        <f t="shared" si="48"/>
        <v>0.33079445678620545</v>
      </c>
    </row>
    <row r="3129" spans="1:3" x14ac:dyDescent="0.75">
      <c r="A3129" s="1">
        <v>3128</v>
      </c>
      <c r="B3129" s="2">
        <v>0.71814</v>
      </c>
      <c r="C3129">
        <f t="shared" si="48"/>
        <v>0.33090024330900242</v>
      </c>
    </row>
    <row r="3130" spans="1:3" x14ac:dyDescent="0.75">
      <c r="A3130" s="1">
        <v>3129</v>
      </c>
      <c r="B3130" s="2">
        <v>0.71816400000000002</v>
      </c>
      <c r="C3130">
        <f t="shared" si="48"/>
        <v>0.33100602983179944</v>
      </c>
    </row>
    <row r="3131" spans="1:3" x14ac:dyDescent="0.75">
      <c r="A3131" s="1">
        <v>3130</v>
      </c>
      <c r="B3131" s="2">
        <v>0.71816400000000002</v>
      </c>
      <c r="C3131">
        <f t="shared" si="48"/>
        <v>0.33111181635459641</v>
      </c>
    </row>
    <row r="3132" spans="1:3" x14ac:dyDescent="0.75">
      <c r="A3132" s="1">
        <v>3131</v>
      </c>
      <c r="B3132" s="2">
        <v>0.71816400000000002</v>
      </c>
      <c r="C3132">
        <f t="shared" si="48"/>
        <v>0.33121760287739344</v>
      </c>
    </row>
    <row r="3133" spans="1:3" x14ac:dyDescent="0.75">
      <c r="A3133" s="1">
        <v>3132</v>
      </c>
      <c r="B3133" s="2">
        <v>0.71817600000000004</v>
      </c>
      <c r="C3133">
        <f t="shared" si="48"/>
        <v>0.3313233894001904</v>
      </c>
    </row>
    <row r="3134" spans="1:3" x14ac:dyDescent="0.75">
      <c r="A3134" s="1">
        <v>3133</v>
      </c>
      <c r="B3134" s="2">
        <v>0.71818800000000005</v>
      </c>
      <c r="C3134">
        <f t="shared" si="48"/>
        <v>0.33142917592298743</v>
      </c>
    </row>
    <row r="3135" spans="1:3" x14ac:dyDescent="0.75">
      <c r="A3135" s="1">
        <v>3134</v>
      </c>
      <c r="B3135" s="2">
        <v>0.71820099999999998</v>
      </c>
      <c r="C3135">
        <f t="shared" si="48"/>
        <v>0.3315349624457844</v>
      </c>
    </row>
    <row r="3136" spans="1:3" x14ac:dyDescent="0.75">
      <c r="A3136" s="1">
        <v>3135</v>
      </c>
      <c r="B3136" s="2">
        <v>0.71821299999999999</v>
      </c>
      <c r="C3136">
        <f t="shared" si="48"/>
        <v>0.33164074896858142</v>
      </c>
    </row>
    <row r="3137" spans="1:3" x14ac:dyDescent="0.75">
      <c r="A3137" s="1">
        <v>3136</v>
      </c>
      <c r="B3137" s="2">
        <v>0.71821299999999999</v>
      </c>
      <c r="C3137">
        <f t="shared" si="48"/>
        <v>0.33174653549137839</v>
      </c>
    </row>
    <row r="3138" spans="1:3" x14ac:dyDescent="0.75">
      <c r="A3138" s="1">
        <v>3137</v>
      </c>
      <c r="B3138" s="2">
        <v>0.71821299999999999</v>
      </c>
      <c r="C3138">
        <f t="shared" si="48"/>
        <v>0.33185232201417542</v>
      </c>
    </row>
    <row r="3139" spans="1:3" x14ac:dyDescent="0.75">
      <c r="A3139" s="1">
        <v>3138</v>
      </c>
      <c r="B3139" s="2">
        <v>0.718225</v>
      </c>
      <c r="C3139">
        <f t="shared" ref="C3139:C3202" si="49">A3139/($A$9453+1)</f>
        <v>0.33195810853697238</v>
      </c>
    </row>
    <row r="3140" spans="1:3" x14ac:dyDescent="0.75">
      <c r="A3140" s="1">
        <v>3139</v>
      </c>
      <c r="B3140" s="2">
        <v>0.71823700000000001</v>
      </c>
      <c r="C3140">
        <f t="shared" si="49"/>
        <v>0.33206389505976941</v>
      </c>
    </row>
    <row r="3141" spans="1:3" x14ac:dyDescent="0.75">
      <c r="A3141" s="1">
        <v>3140</v>
      </c>
      <c r="B3141" s="2">
        <v>0.71823700000000001</v>
      </c>
      <c r="C3141">
        <f t="shared" si="49"/>
        <v>0.33216968158256638</v>
      </c>
    </row>
    <row r="3142" spans="1:3" x14ac:dyDescent="0.75">
      <c r="A3142" s="1">
        <v>3141</v>
      </c>
      <c r="B3142" s="2">
        <v>0.71826199999999996</v>
      </c>
      <c r="C3142">
        <f t="shared" si="49"/>
        <v>0.3322754681053634</v>
      </c>
    </row>
    <row r="3143" spans="1:3" x14ac:dyDescent="0.75">
      <c r="A3143" s="1">
        <v>3142</v>
      </c>
      <c r="B3143" s="2">
        <v>0.71826199999999996</v>
      </c>
      <c r="C3143">
        <f t="shared" si="49"/>
        <v>0.33238125462816037</v>
      </c>
    </row>
    <row r="3144" spans="1:3" x14ac:dyDescent="0.75">
      <c r="A3144" s="1">
        <v>3143</v>
      </c>
      <c r="B3144" s="2">
        <v>0.71826199999999996</v>
      </c>
      <c r="C3144">
        <f t="shared" si="49"/>
        <v>0.33248704115095734</v>
      </c>
    </row>
    <row r="3145" spans="1:3" x14ac:dyDescent="0.75">
      <c r="A3145" s="1">
        <v>3144</v>
      </c>
      <c r="B3145" s="2">
        <v>0.71827399999999997</v>
      </c>
      <c r="C3145">
        <f t="shared" si="49"/>
        <v>0.33259282767375437</v>
      </c>
    </row>
    <row r="3146" spans="1:3" x14ac:dyDescent="0.75">
      <c r="A3146" s="1">
        <v>3145</v>
      </c>
      <c r="B3146" s="2">
        <v>0.71827399999999997</v>
      </c>
      <c r="C3146">
        <f t="shared" si="49"/>
        <v>0.33269861419655133</v>
      </c>
    </row>
    <row r="3147" spans="1:3" x14ac:dyDescent="0.75">
      <c r="A3147" s="1">
        <v>3146</v>
      </c>
      <c r="B3147" s="2">
        <v>0.71831100000000003</v>
      </c>
      <c r="C3147">
        <f t="shared" si="49"/>
        <v>0.33280440071934836</v>
      </c>
    </row>
    <row r="3148" spans="1:3" x14ac:dyDescent="0.75">
      <c r="A3148" s="1">
        <v>3147</v>
      </c>
      <c r="B3148" s="2">
        <v>0.71831100000000003</v>
      </c>
      <c r="C3148">
        <f t="shared" si="49"/>
        <v>0.33291018724214533</v>
      </c>
    </row>
    <row r="3149" spans="1:3" x14ac:dyDescent="0.75">
      <c r="A3149" s="1">
        <v>3148</v>
      </c>
      <c r="B3149" s="2">
        <v>0.71832300000000004</v>
      </c>
      <c r="C3149">
        <f t="shared" si="49"/>
        <v>0.33301597376494235</v>
      </c>
    </row>
    <row r="3150" spans="1:3" x14ac:dyDescent="0.75">
      <c r="A3150" s="1">
        <v>3149</v>
      </c>
      <c r="B3150" s="2">
        <v>0.71832300000000004</v>
      </c>
      <c r="C3150">
        <f t="shared" si="49"/>
        <v>0.33312176028773932</v>
      </c>
    </row>
    <row r="3151" spans="1:3" x14ac:dyDescent="0.75">
      <c r="A3151" s="1">
        <v>3150</v>
      </c>
      <c r="B3151" s="2">
        <v>0.71832300000000004</v>
      </c>
      <c r="C3151">
        <f t="shared" si="49"/>
        <v>0.33322754681053635</v>
      </c>
    </row>
    <row r="3152" spans="1:3" x14ac:dyDescent="0.75">
      <c r="A3152" s="1">
        <v>3151</v>
      </c>
      <c r="B3152" s="2">
        <v>0.71833499999999995</v>
      </c>
      <c r="C3152">
        <f t="shared" si="49"/>
        <v>0.33333333333333331</v>
      </c>
    </row>
    <row r="3153" spans="1:3" x14ac:dyDescent="0.75">
      <c r="A3153" s="1">
        <v>3152</v>
      </c>
      <c r="B3153" s="2">
        <v>0.71834699999999996</v>
      </c>
      <c r="C3153">
        <f t="shared" si="49"/>
        <v>0.33343911985613034</v>
      </c>
    </row>
    <row r="3154" spans="1:3" x14ac:dyDescent="0.75">
      <c r="A3154" s="1">
        <v>3153</v>
      </c>
      <c r="B3154" s="2">
        <v>0.71834699999999996</v>
      </c>
      <c r="C3154">
        <f t="shared" si="49"/>
        <v>0.33354490637892731</v>
      </c>
    </row>
    <row r="3155" spans="1:3" x14ac:dyDescent="0.75">
      <c r="A3155" s="1">
        <v>3154</v>
      </c>
      <c r="B3155" s="2">
        <v>0.71835899999999997</v>
      </c>
      <c r="C3155">
        <f t="shared" si="49"/>
        <v>0.33365069290172433</v>
      </c>
    </row>
    <row r="3156" spans="1:3" x14ac:dyDescent="0.75">
      <c r="A3156" s="1">
        <v>3155</v>
      </c>
      <c r="B3156" s="2">
        <v>0.71835899999999997</v>
      </c>
      <c r="C3156">
        <f t="shared" si="49"/>
        <v>0.3337564794245213</v>
      </c>
    </row>
    <row r="3157" spans="1:3" x14ac:dyDescent="0.75">
      <c r="A3157" s="1">
        <v>3156</v>
      </c>
      <c r="B3157" s="2">
        <v>0.71837200000000001</v>
      </c>
      <c r="C3157">
        <f t="shared" si="49"/>
        <v>0.33386226594731833</v>
      </c>
    </row>
    <row r="3158" spans="1:3" x14ac:dyDescent="0.75">
      <c r="A3158" s="1">
        <v>3157</v>
      </c>
      <c r="B3158" s="2">
        <v>0.71837200000000001</v>
      </c>
      <c r="C3158">
        <f t="shared" si="49"/>
        <v>0.3339680524701153</v>
      </c>
    </row>
    <row r="3159" spans="1:3" x14ac:dyDescent="0.75">
      <c r="A3159" s="1">
        <v>3158</v>
      </c>
      <c r="B3159" s="2">
        <v>0.71837200000000001</v>
      </c>
      <c r="C3159">
        <f t="shared" si="49"/>
        <v>0.33407383899291232</v>
      </c>
    </row>
    <row r="3160" spans="1:3" x14ac:dyDescent="0.75">
      <c r="A3160" s="1">
        <v>3159</v>
      </c>
      <c r="B3160" s="2">
        <v>0.71837200000000001</v>
      </c>
      <c r="C3160">
        <f t="shared" si="49"/>
        <v>0.33417962551570929</v>
      </c>
    </row>
    <row r="3161" spans="1:3" x14ac:dyDescent="0.75">
      <c r="A3161" s="1">
        <v>3160</v>
      </c>
      <c r="B3161" s="2">
        <v>0.71839600000000003</v>
      </c>
      <c r="C3161">
        <f t="shared" si="49"/>
        <v>0.33428541203850631</v>
      </c>
    </row>
    <row r="3162" spans="1:3" x14ac:dyDescent="0.75">
      <c r="A3162" s="1">
        <v>3161</v>
      </c>
      <c r="B3162" s="2">
        <v>0.71839600000000003</v>
      </c>
      <c r="C3162">
        <f t="shared" si="49"/>
        <v>0.33439119856130328</v>
      </c>
    </row>
    <row r="3163" spans="1:3" x14ac:dyDescent="0.75">
      <c r="A3163" s="1">
        <v>3162</v>
      </c>
      <c r="B3163" s="2">
        <v>0.71839600000000003</v>
      </c>
      <c r="C3163">
        <f t="shared" si="49"/>
        <v>0.33449698508410031</v>
      </c>
    </row>
    <row r="3164" spans="1:3" x14ac:dyDescent="0.75">
      <c r="A3164" s="1">
        <v>3163</v>
      </c>
      <c r="B3164" s="2">
        <v>0.71839600000000003</v>
      </c>
      <c r="C3164">
        <f t="shared" si="49"/>
        <v>0.33460277160689728</v>
      </c>
    </row>
    <row r="3165" spans="1:3" x14ac:dyDescent="0.75">
      <c r="A3165" s="1">
        <v>3164</v>
      </c>
      <c r="B3165" s="2">
        <v>0.71843299999999999</v>
      </c>
      <c r="C3165">
        <f t="shared" si="49"/>
        <v>0.3347085581296943</v>
      </c>
    </row>
    <row r="3166" spans="1:3" x14ac:dyDescent="0.75">
      <c r="A3166" s="1">
        <v>3165</v>
      </c>
      <c r="B3166" s="2">
        <v>0.71843299999999999</v>
      </c>
      <c r="C3166">
        <f t="shared" si="49"/>
        <v>0.33481434465249127</v>
      </c>
    </row>
    <row r="3167" spans="1:3" x14ac:dyDescent="0.75">
      <c r="A3167" s="1">
        <v>3166</v>
      </c>
      <c r="B3167" s="2">
        <v>0.71843299999999999</v>
      </c>
      <c r="C3167">
        <f t="shared" si="49"/>
        <v>0.33492013117528829</v>
      </c>
    </row>
    <row r="3168" spans="1:3" x14ac:dyDescent="0.75">
      <c r="A3168" s="1">
        <v>3167</v>
      </c>
      <c r="B3168" s="2">
        <v>0.718445</v>
      </c>
      <c r="C3168">
        <f t="shared" si="49"/>
        <v>0.33502591769808526</v>
      </c>
    </row>
    <row r="3169" spans="1:3" x14ac:dyDescent="0.75">
      <c r="A3169" s="1">
        <v>3168</v>
      </c>
      <c r="B3169" s="2">
        <v>0.71845700000000001</v>
      </c>
      <c r="C3169">
        <f t="shared" si="49"/>
        <v>0.33513170422088229</v>
      </c>
    </row>
    <row r="3170" spans="1:3" x14ac:dyDescent="0.75">
      <c r="A3170" s="1">
        <v>3169</v>
      </c>
      <c r="B3170" s="2">
        <v>0.71846900000000002</v>
      </c>
      <c r="C3170">
        <f t="shared" si="49"/>
        <v>0.33523749074367926</v>
      </c>
    </row>
    <row r="3171" spans="1:3" x14ac:dyDescent="0.75">
      <c r="A3171" s="1">
        <v>3170</v>
      </c>
      <c r="B3171" s="2">
        <v>0.71846900000000002</v>
      </c>
      <c r="C3171">
        <f t="shared" si="49"/>
        <v>0.33534327726647623</v>
      </c>
    </row>
    <row r="3172" spans="1:3" x14ac:dyDescent="0.75">
      <c r="A3172" s="1">
        <v>3171</v>
      </c>
      <c r="B3172" s="2">
        <v>0.71846900000000002</v>
      </c>
      <c r="C3172">
        <f t="shared" si="49"/>
        <v>0.33544906378927325</v>
      </c>
    </row>
    <row r="3173" spans="1:3" x14ac:dyDescent="0.75">
      <c r="A3173" s="1">
        <v>3172</v>
      </c>
      <c r="B3173" s="2">
        <v>0.71848100000000004</v>
      </c>
      <c r="C3173">
        <f t="shared" si="49"/>
        <v>0.33555485031207022</v>
      </c>
    </row>
    <row r="3174" spans="1:3" x14ac:dyDescent="0.75">
      <c r="A3174" s="1">
        <v>3173</v>
      </c>
      <c r="B3174" s="2">
        <v>0.71849399999999997</v>
      </c>
      <c r="C3174">
        <f t="shared" si="49"/>
        <v>0.33566063683486724</v>
      </c>
    </row>
    <row r="3175" spans="1:3" x14ac:dyDescent="0.75">
      <c r="A3175" s="1">
        <v>3174</v>
      </c>
      <c r="B3175" s="2">
        <v>0.71850599999999998</v>
      </c>
      <c r="C3175">
        <f t="shared" si="49"/>
        <v>0.33576642335766421</v>
      </c>
    </row>
    <row r="3176" spans="1:3" x14ac:dyDescent="0.75">
      <c r="A3176" s="1">
        <v>3175</v>
      </c>
      <c r="B3176" s="2">
        <v>0.71850599999999998</v>
      </c>
      <c r="C3176">
        <f t="shared" si="49"/>
        <v>0.33587220988046124</v>
      </c>
    </row>
    <row r="3177" spans="1:3" x14ac:dyDescent="0.75">
      <c r="A3177" s="1">
        <v>3176</v>
      </c>
      <c r="B3177" s="2">
        <v>0.71851799999999999</v>
      </c>
      <c r="C3177">
        <f t="shared" si="49"/>
        <v>0.33597799640325821</v>
      </c>
    </row>
    <row r="3178" spans="1:3" x14ac:dyDescent="0.75">
      <c r="A3178" s="1">
        <v>3177</v>
      </c>
      <c r="B3178" s="2">
        <v>0.71851799999999999</v>
      </c>
      <c r="C3178">
        <f t="shared" si="49"/>
        <v>0.33608378292605523</v>
      </c>
    </row>
    <row r="3179" spans="1:3" x14ac:dyDescent="0.75">
      <c r="A3179" s="1">
        <v>3178</v>
      </c>
      <c r="B3179" s="2">
        <v>0.71853</v>
      </c>
      <c r="C3179">
        <f t="shared" si="49"/>
        <v>0.3361895694488522</v>
      </c>
    </row>
    <row r="3180" spans="1:3" x14ac:dyDescent="0.75">
      <c r="A3180" s="1">
        <v>3179</v>
      </c>
      <c r="B3180" s="2">
        <v>0.71853</v>
      </c>
      <c r="C3180">
        <f t="shared" si="49"/>
        <v>0.33629535597164922</v>
      </c>
    </row>
    <row r="3181" spans="1:3" x14ac:dyDescent="0.75">
      <c r="A3181" s="1">
        <v>3180</v>
      </c>
      <c r="B3181" s="2">
        <v>0.71854300000000004</v>
      </c>
      <c r="C3181">
        <f t="shared" si="49"/>
        <v>0.33640114249444619</v>
      </c>
    </row>
    <row r="3182" spans="1:3" x14ac:dyDescent="0.75">
      <c r="A3182" s="1">
        <v>3181</v>
      </c>
      <c r="B3182" s="2">
        <v>0.71855500000000005</v>
      </c>
      <c r="C3182">
        <f t="shared" si="49"/>
        <v>0.33650692901724322</v>
      </c>
    </row>
    <row r="3183" spans="1:3" x14ac:dyDescent="0.75">
      <c r="A3183" s="1">
        <v>3182</v>
      </c>
      <c r="B3183" s="2">
        <v>0.71855500000000005</v>
      </c>
      <c r="C3183">
        <f t="shared" si="49"/>
        <v>0.33661271554004019</v>
      </c>
    </row>
    <row r="3184" spans="1:3" x14ac:dyDescent="0.75">
      <c r="A3184" s="1">
        <v>3183</v>
      </c>
      <c r="B3184" s="2">
        <v>0.71855500000000005</v>
      </c>
      <c r="C3184">
        <f t="shared" si="49"/>
        <v>0.33671850206283721</v>
      </c>
    </row>
    <row r="3185" spans="1:3" x14ac:dyDescent="0.75">
      <c r="A3185" s="1">
        <v>3184</v>
      </c>
      <c r="B3185" s="2">
        <v>0.71855500000000005</v>
      </c>
      <c r="C3185">
        <f t="shared" si="49"/>
        <v>0.33682428858563418</v>
      </c>
    </row>
    <row r="3186" spans="1:3" x14ac:dyDescent="0.75">
      <c r="A3186" s="1">
        <v>3185</v>
      </c>
      <c r="B3186" s="2">
        <v>0.71856699999999996</v>
      </c>
      <c r="C3186">
        <f t="shared" si="49"/>
        <v>0.3369300751084312</v>
      </c>
    </row>
    <row r="3187" spans="1:3" x14ac:dyDescent="0.75">
      <c r="A3187" s="1">
        <v>3186</v>
      </c>
      <c r="B3187" s="2">
        <v>0.71857899999999997</v>
      </c>
      <c r="C3187">
        <f t="shared" si="49"/>
        <v>0.33703586163122817</v>
      </c>
    </row>
    <row r="3188" spans="1:3" x14ac:dyDescent="0.75">
      <c r="A3188" s="1">
        <v>3187</v>
      </c>
      <c r="B3188" s="2">
        <v>0.71857899999999997</v>
      </c>
      <c r="C3188">
        <f t="shared" si="49"/>
        <v>0.3371416481540252</v>
      </c>
    </row>
    <row r="3189" spans="1:3" x14ac:dyDescent="0.75">
      <c r="A3189" s="1">
        <v>3188</v>
      </c>
      <c r="B3189" s="2">
        <v>0.71857899999999997</v>
      </c>
      <c r="C3189">
        <f t="shared" si="49"/>
        <v>0.33724743467682217</v>
      </c>
    </row>
    <row r="3190" spans="1:3" x14ac:dyDescent="0.75">
      <c r="A3190" s="1">
        <v>3189</v>
      </c>
      <c r="B3190" s="2">
        <v>0.71857899999999997</v>
      </c>
      <c r="C3190">
        <f t="shared" si="49"/>
        <v>0.33735322119961919</v>
      </c>
    </row>
    <row r="3191" spans="1:3" x14ac:dyDescent="0.75">
      <c r="A3191" s="1">
        <v>3190</v>
      </c>
      <c r="B3191" s="2">
        <v>0.71859099999999998</v>
      </c>
      <c r="C3191">
        <f t="shared" si="49"/>
        <v>0.33745900772241616</v>
      </c>
    </row>
    <row r="3192" spans="1:3" x14ac:dyDescent="0.75">
      <c r="A3192" s="1">
        <v>3191</v>
      </c>
      <c r="B3192" s="2">
        <v>0.71859099999999998</v>
      </c>
      <c r="C3192">
        <f t="shared" si="49"/>
        <v>0.33756479424521318</v>
      </c>
    </row>
    <row r="3193" spans="1:3" x14ac:dyDescent="0.75">
      <c r="A3193" s="1">
        <v>3192</v>
      </c>
      <c r="B3193" s="2">
        <v>0.71860400000000002</v>
      </c>
      <c r="C3193">
        <f t="shared" si="49"/>
        <v>0.33767058076801015</v>
      </c>
    </row>
    <row r="3194" spans="1:3" x14ac:dyDescent="0.75">
      <c r="A3194" s="1">
        <v>3193</v>
      </c>
      <c r="B3194" s="2">
        <v>0.71860400000000002</v>
      </c>
      <c r="C3194">
        <f t="shared" si="49"/>
        <v>0.33777636729080718</v>
      </c>
    </row>
    <row r="3195" spans="1:3" x14ac:dyDescent="0.75">
      <c r="A3195" s="1">
        <v>3194</v>
      </c>
      <c r="B3195" s="2">
        <v>0.71861600000000003</v>
      </c>
      <c r="C3195">
        <f t="shared" si="49"/>
        <v>0.33788215381360415</v>
      </c>
    </row>
    <row r="3196" spans="1:3" x14ac:dyDescent="0.75">
      <c r="A3196" s="1">
        <v>3195</v>
      </c>
      <c r="B3196" s="2">
        <v>0.71862800000000004</v>
      </c>
      <c r="C3196">
        <f t="shared" si="49"/>
        <v>0.33798794033640112</v>
      </c>
    </row>
    <row r="3197" spans="1:3" x14ac:dyDescent="0.75">
      <c r="A3197" s="1">
        <v>3196</v>
      </c>
      <c r="B3197" s="2">
        <v>0.71862800000000004</v>
      </c>
      <c r="C3197">
        <f t="shared" si="49"/>
        <v>0.33809372685919814</v>
      </c>
    </row>
    <row r="3198" spans="1:3" x14ac:dyDescent="0.75">
      <c r="A3198" s="1">
        <v>3197</v>
      </c>
      <c r="B3198" s="2">
        <v>0.71863999999999995</v>
      </c>
      <c r="C3198">
        <f t="shared" si="49"/>
        <v>0.33819951338199511</v>
      </c>
    </row>
    <row r="3199" spans="1:3" x14ac:dyDescent="0.75">
      <c r="A3199" s="1">
        <v>3198</v>
      </c>
      <c r="B3199" s="2">
        <v>0.71865199999999996</v>
      </c>
      <c r="C3199">
        <f t="shared" si="49"/>
        <v>0.33830529990479213</v>
      </c>
    </row>
    <row r="3200" spans="1:3" x14ac:dyDescent="0.75">
      <c r="A3200" s="1">
        <v>3199</v>
      </c>
      <c r="B3200" s="2">
        <v>0.71865199999999996</v>
      </c>
      <c r="C3200">
        <f t="shared" si="49"/>
        <v>0.3384110864275891</v>
      </c>
    </row>
    <row r="3201" spans="1:3" x14ac:dyDescent="0.75">
      <c r="A3201" s="1">
        <v>3200</v>
      </c>
      <c r="B3201" s="2">
        <v>0.718665</v>
      </c>
      <c r="C3201">
        <f t="shared" si="49"/>
        <v>0.33851687295038613</v>
      </c>
    </row>
    <row r="3202" spans="1:3" x14ac:dyDescent="0.75">
      <c r="A3202" s="1">
        <v>3201</v>
      </c>
      <c r="B3202" s="2">
        <v>0.718665</v>
      </c>
      <c r="C3202">
        <f t="shared" si="49"/>
        <v>0.3386226594731831</v>
      </c>
    </row>
    <row r="3203" spans="1:3" x14ac:dyDescent="0.75">
      <c r="A3203" s="1">
        <v>3202</v>
      </c>
      <c r="B3203" s="2">
        <v>0.718665</v>
      </c>
      <c r="C3203">
        <f t="shared" ref="C3203:C3266" si="50">A3203/($A$9453+1)</f>
        <v>0.33872844599598012</v>
      </c>
    </row>
    <row r="3204" spans="1:3" x14ac:dyDescent="0.75">
      <c r="A3204" s="1">
        <v>3203</v>
      </c>
      <c r="B3204" s="2">
        <v>0.71867700000000001</v>
      </c>
      <c r="C3204">
        <f t="shared" si="50"/>
        <v>0.33883423251877709</v>
      </c>
    </row>
    <row r="3205" spans="1:3" x14ac:dyDescent="0.75">
      <c r="A3205" s="1">
        <v>3204</v>
      </c>
      <c r="B3205" s="2">
        <v>0.71867700000000001</v>
      </c>
      <c r="C3205">
        <f t="shared" si="50"/>
        <v>0.33894001904157411</v>
      </c>
    </row>
    <row r="3206" spans="1:3" x14ac:dyDescent="0.75">
      <c r="A3206" s="1">
        <v>3205</v>
      </c>
      <c r="B3206" s="2">
        <v>0.71867700000000001</v>
      </c>
      <c r="C3206">
        <f t="shared" si="50"/>
        <v>0.33904580556437108</v>
      </c>
    </row>
    <row r="3207" spans="1:3" x14ac:dyDescent="0.75">
      <c r="A3207" s="1">
        <v>3206</v>
      </c>
      <c r="B3207" s="2">
        <v>0.71868900000000002</v>
      </c>
      <c r="C3207">
        <f t="shared" si="50"/>
        <v>0.33915159208716811</v>
      </c>
    </row>
    <row r="3208" spans="1:3" x14ac:dyDescent="0.75">
      <c r="A3208" s="1">
        <v>3207</v>
      </c>
      <c r="B3208" s="2">
        <v>0.71868900000000002</v>
      </c>
      <c r="C3208">
        <f t="shared" si="50"/>
        <v>0.33925737860996508</v>
      </c>
    </row>
    <row r="3209" spans="1:3" x14ac:dyDescent="0.75">
      <c r="A3209" s="1">
        <v>3208</v>
      </c>
      <c r="B3209" s="2">
        <v>0.71873799999999999</v>
      </c>
      <c r="C3209">
        <f t="shared" si="50"/>
        <v>0.3393631651327621</v>
      </c>
    </row>
    <row r="3210" spans="1:3" x14ac:dyDescent="0.75">
      <c r="A3210" s="1">
        <v>3209</v>
      </c>
      <c r="B3210" s="2">
        <v>0.71873799999999999</v>
      </c>
      <c r="C3210">
        <f t="shared" si="50"/>
        <v>0.33946895165555907</v>
      </c>
    </row>
    <row r="3211" spans="1:3" x14ac:dyDescent="0.75">
      <c r="A3211" s="1">
        <v>3210</v>
      </c>
      <c r="B3211" s="2">
        <v>0.71873799999999999</v>
      </c>
      <c r="C3211">
        <f t="shared" si="50"/>
        <v>0.33957473817835609</v>
      </c>
    </row>
    <row r="3212" spans="1:3" x14ac:dyDescent="0.75">
      <c r="A3212" s="1">
        <v>3211</v>
      </c>
      <c r="B3212" s="2">
        <v>0.71873799999999999</v>
      </c>
      <c r="C3212">
        <f t="shared" si="50"/>
        <v>0.33968052470115306</v>
      </c>
    </row>
    <row r="3213" spans="1:3" x14ac:dyDescent="0.75">
      <c r="A3213" s="1">
        <v>3212</v>
      </c>
      <c r="B3213" s="2">
        <v>0.71875</v>
      </c>
      <c r="C3213">
        <f t="shared" si="50"/>
        <v>0.33978631122395009</v>
      </c>
    </row>
    <row r="3214" spans="1:3" x14ac:dyDescent="0.75">
      <c r="A3214" s="1">
        <v>3213</v>
      </c>
      <c r="B3214" s="2">
        <v>0.71876200000000001</v>
      </c>
      <c r="C3214">
        <f t="shared" si="50"/>
        <v>0.33989209774674706</v>
      </c>
    </row>
    <row r="3215" spans="1:3" x14ac:dyDescent="0.75">
      <c r="A3215" s="1">
        <v>3214</v>
      </c>
      <c r="B3215" s="2">
        <v>0.71876200000000001</v>
      </c>
      <c r="C3215">
        <f t="shared" si="50"/>
        <v>0.33999788426954408</v>
      </c>
    </row>
    <row r="3216" spans="1:3" x14ac:dyDescent="0.75">
      <c r="A3216" s="1">
        <v>3215</v>
      </c>
      <c r="B3216" s="2">
        <v>0.71877400000000002</v>
      </c>
      <c r="C3216">
        <f t="shared" si="50"/>
        <v>0.34010367079234105</v>
      </c>
    </row>
    <row r="3217" spans="1:3" x14ac:dyDescent="0.75">
      <c r="A3217" s="1">
        <v>3216</v>
      </c>
      <c r="B3217" s="2">
        <v>0.71879899999999997</v>
      </c>
      <c r="C3217">
        <f t="shared" si="50"/>
        <v>0.34020945731513808</v>
      </c>
    </row>
    <row r="3218" spans="1:3" x14ac:dyDescent="0.75">
      <c r="A3218" s="1">
        <v>3217</v>
      </c>
      <c r="B3218" s="2">
        <v>0.71879899999999997</v>
      </c>
      <c r="C3218">
        <f t="shared" si="50"/>
        <v>0.34031524383793504</v>
      </c>
    </row>
    <row r="3219" spans="1:3" x14ac:dyDescent="0.75">
      <c r="A3219" s="1">
        <v>3218</v>
      </c>
      <c r="B3219" s="2">
        <v>0.71879899999999997</v>
      </c>
      <c r="C3219">
        <f t="shared" si="50"/>
        <v>0.34042103036073207</v>
      </c>
    </row>
    <row r="3220" spans="1:3" x14ac:dyDescent="0.75">
      <c r="A3220" s="1">
        <v>3219</v>
      </c>
      <c r="B3220" s="2">
        <v>0.71881099999999998</v>
      </c>
      <c r="C3220">
        <f t="shared" si="50"/>
        <v>0.34052681688352904</v>
      </c>
    </row>
    <row r="3221" spans="1:3" x14ac:dyDescent="0.75">
      <c r="A3221" s="1">
        <v>3220</v>
      </c>
      <c r="B3221" s="2">
        <v>0.71881099999999998</v>
      </c>
      <c r="C3221">
        <f t="shared" si="50"/>
        <v>0.34063260340632601</v>
      </c>
    </row>
    <row r="3222" spans="1:3" x14ac:dyDescent="0.75">
      <c r="A3222" s="1">
        <v>3221</v>
      </c>
      <c r="B3222" s="2">
        <v>0.71882299999999999</v>
      </c>
      <c r="C3222">
        <f t="shared" si="50"/>
        <v>0.34073838992912303</v>
      </c>
    </row>
    <row r="3223" spans="1:3" x14ac:dyDescent="0.75">
      <c r="A3223" s="1">
        <v>3222</v>
      </c>
      <c r="B3223" s="2">
        <v>0.71882299999999999</v>
      </c>
      <c r="C3223">
        <f t="shared" si="50"/>
        <v>0.34084417645192</v>
      </c>
    </row>
    <row r="3224" spans="1:3" x14ac:dyDescent="0.75">
      <c r="A3224" s="1">
        <v>3223</v>
      </c>
      <c r="B3224" s="2">
        <v>0.718835</v>
      </c>
      <c r="C3224">
        <f t="shared" si="50"/>
        <v>0.34094996297471702</v>
      </c>
    </row>
    <row r="3225" spans="1:3" x14ac:dyDescent="0.75">
      <c r="A3225" s="1">
        <v>3224</v>
      </c>
      <c r="B3225" s="2">
        <v>0.718835</v>
      </c>
      <c r="C3225">
        <f t="shared" si="50"/>
        <v>0.34105574949751399</v>
      </c>
    </row>
    <row r="3226" spans="1:3" x14ac:dyDescent="0.75">
      <c r="A3226" s="1">
        <v>3225</v>
      </c>
      <c r="B3226" s="2">
        <v>0.71884800000000004</v>
      </c>
      <c r="C3226">
        <f t="shared" si="50"/>
        <v>0.34116153602031102</v>
      </c>
    </row>
    <row r="3227" spans="1:3" x14ac:dyDescent="0.75">
      <c r="A3227" s="1">
        <v>3226</v>
      </c>
      <c r="B3227" s="2">
        <v>0.71884800000000004</v>
      </c>
      <c r="C3227">
        <f t="shared" si="50"/>
        <v>0.34126732254310799</v>
      </c>
    </row>
    <row r="3228" spans="1:3" x14ac:dyDescent="0.75">
      <c r="A3228" s="1">
        <v>3227</v>
      </c>
      <c r="B3228" s="2">
        <v>0.71884800000000004</v>
      </c>
      <c r="C3228">
        <f t="shared" si="50"/>
        <v>0.34137310906590501</v>
      </c>
    </row>
    <row r="3229" spans="1:3" x14ac:dyDescent="0.75">
      <c r="A3229" s="1">
        <v>3228</v>
      </c>
      <c r="B3229" s="2">
        <v>0.71887199999999996</v>
      </c>
      <c r="C3229">
        <f t="shared" si="50"/>
        <v>0.34147889558870198</v>
      </c>
    </row>
    <row r="3230" spans="1:3" x14ac:dyDescent="0.75">
      <c r="A3230" s="1">
        <v>3229</v>
      </c>
      <c r="B3230" s="2">
        <v>0.71887199999999996</v>
      </c>
      <c r="C3230">
        <f t="shared" si="50"/>
        <v>0.34158468211149901</v>
      </c>
    </row>
    <row r="3231" spans="1:3" x14ac:dyDescent="0.75">
      <c r="A3231" s="1">
        <v>3230</v>
      </c>
      <c r="B3231" s="2">
        <v>0.71888399999999997</v>
      </c>
      <c r="C3231">
        <f t="shared" si="50"/>
        <v>0.34169046863429597</v>
      </c>
    </row>
    <row r="3232" spans="1:3" x14ac:dyDescent="0.75">
      <c r="A3232" s="1">
        <v>3231</v>
      </c>
      <c r="B3232" s="2">
        <v>0.71892100000000003</v>
      </c>
      <c r="C3232">
        <f t="shared" si="50"/>
        <v>0.341796255157093</v>
      </c>
    </row>
    <row r="3233" spans="1:3" x14ac:dyDescent="0.75">
      <c r="A3233" s="1">
        <v>3232</v>
      </c>
      <c r="B3233" s="2">
        <v>0.71893300000000004</v>
      </c>
      <c r="C3233">
        <f t="shared" si="50"/>
        <v>0.34190204167988997</v>
      </c>
    </row>
    <row r="3234" spans="1:3" x14ac:dyDescent="0.75">
      <c r="A3234" s="1">
        <v>3233</v>
      </c>
      <c r="B3234" s="2">
        <v>0.71893300000000004</v>
      </c>
      <c r="C3234">
        <f t="shared" si="50"/>
        <v>0.34200782820268699</v>
      </c>
    </row>
    <row r="3235" spans="1:3" x14ac:dyDescent="0.75">
      <c r="A3235" s="1">
        <v>3234</v>
      </c>
      <c r="B3235" s="2">
        <v>0.71894499999999995</v>
      </c>
      <c r="C3235">
        <f t="shared" si="50"/>
        <v>0.34211361472548396</v>
      </c>
    </row>
    <row r="3236" spans="1:3" x14ac:dyDescent="0.75">
      <c r="A3236" s="1">
        <v>3235</v>
      </c>
      <c r="B3236" s="2">
        <v>0.71895799999999999</v>
      </c>
      <c r="C3236">
        <f t="shared" si="50"/>
        <v>0.34221940124828099</v>
      </c>
    </row>
    <row r="3237" spans="1:3" x14ac:dyDescent="0.75">
      <c r="A3237" s="1">
        <v>3236</v>
      </c>
      <c r="B3237" s="2">
        <v>0.71895799999999999</v>
      </c>
      <c r="C3237">
        <f t="shared" si="50"/>
        <v>0.34232518777107795</v>
      </c>
    </row>
    <row r="3238" spans="1:3" x14ac:dyDescent="0.75">
      <c r="A3238" s="1">
        <v>3237</v>
      </c>
      <c r="B3238" s="2">
        <v>0.71897</v>
      </c>
      <c r="C3238">
        <f t="shared" si="50"/>
        <v>0.34243097429387498</v>
      </c>
    </row>
    <row r="3239" spans="1:3" x14ac:dyDescent="0.75">
      <c r="A3239" s="1">
        <v>3238</v>
      </c>
      <c r="B3239" s="2">
        <v>0.71897</v>
      </c>
      <c r="C3239">
        <f t="shared" si="50"/>
        <v>0.34253676081667195</v>
      </c>
    </row>
    <row r="3240" spans="1:3" x14ac:dyDescent="0.75">
      <c r="A3240" s="1">
        <v>3239</v>
      </c>
      <c r="B3240" s="2">
        <v>0.71897</v>
      </c>
      <c r="C3240">
        <f t="shared" si="50"/>
        <v>0.34264254733946897</v>
      </c>
    </row>
    <row r="3241" spans="1:3" x14ac:dyDescent="0.75">
      <c r="A3241" s="1">
        <v>3240</v>
      </c>
      <c r="B3241" s="2">
        <v>0.71898200000000001</v>
      </c>
      <c r="C3241">
        <f t="shared" si="50"/>
        <v>0.34274833386226594</v>
      </c>
    </row>
    <row r="3242" spans="1:3" x14ac:dyDescent="0.75">
      <c r="A3242" s="1">
        <v>3241</v>
      </c>
      <c r="B3242" s="2">
        <v>0.71898200000000001</v>
      </c>
      <c r="C3242">
        <f t="shared" si="50"/>
        <v>0.34285412038506297</v>
      </c>
    </row>
    <row r="3243" spans="1:3" x14ac:dyDescent="0.75">
      <c r="A3243" s="1">
        <v>3242</v>
      </c>
      <c r="B3243" s="2">
        <v>0.71899400000000002</v>
      </c>
      <c r="C3243">
        <f t="shared" si="50"/>
        <v>0.34295990690785993</v>
      </c>
    </row>
    <row r="3244" spans="1:3" x14ac:dyDescent="0.75">
      <c r="A3244" s="1">
        <v>3243</v>
      </c>
      <c r="B3244" s="2">
        <v>0.71900600000000003</v>
      </c>
      <c r="C3244">
        <f t="shared" si="50"/>
        <v>0.34306569343065696</v>
      </c>
    </row>
    <row r="3245" spans="1:3" x14ac:dyDescent="0.75">
      <c r="A3245" s="1">
        <v>3244</v>
      </c>
      <c r="B3245" s="2">
        <v>0.71900600000000003</v>
      </c>
      <c r="C3245">
        <f t="shared" si="50"/>
        <v>0.34317147995345393</v>
      </c>
    </row>
    <row r="3246" spans="1:3" x14ac:dyDescent="0.75">
      <c r="A3246" s="1">
        <v>3245</v>
      </c>
      <c r="B3246" s="2">
        <v>0.71900600000000003</v>
      </c>
      <c r="C3246">
        <f t="shared" si="50"/>
        <v>0.34327726647625095</v>
      </c>
    </row>
    <row r="3247" spans="1:3" x14ac:dyDescent="0.75">
      <c r="A3247" s="1">
        <v>3246</v>
      </c>
      <c r="B3247" s="2">
        <v>0.71900600000000003</v>
      </c>
      <c r="C3247">
        <f t="shared" si="50"/>
        <v>0.34338305299904792</v>
      </c>
    </row>
    <row r="3248" spans="1:3" x14ac:dyDescent="0.75">
      <c r="A3248" s="1">
        <v>3247</v>
      </c>
      <c r="B3248" s="2">
        <v>0.71901899999999996</v>
      </c>
      <c r="C3248">
        <f t="shared" si="50"/>
        <v>0.34348883952184489</v>
      </c>
    </row>
    <row r="3249" spans="1:3" x14ac:dyDescent="0.75">
      <c r="A3249" s="1">
        <v>3248</v>
      </c>
      <c r="B3249" s="2">
        <v>0.71903099999999998</v>
      </c>
      <c r="C3249">
        <f t="shared" si="50"/>
        <v>0.34359462604464192</v>
      </c>
    </row>
    <row r="3250" spans="1:3" x14ac:dyDescent="0.75">
      <c r="A3250" s="1">
        <v>3249</v>
      </c>
      <c r="B3250" s="2">
        <v>0.71906700000000001</v>
      </c>
      <c r="C3250">
        <f t="shared" si="50"/>
        <v>0.34370041256743888</v>
      </c>
    </row>
    <row r="3251" spans="1:3" x14ac:dyDescent="0.75">
      <c r="A3251" s="1">
        <v>3250</v>
      </c>
      <c r="B3251" s="2">
        <v>0.71906700000000001</v>
      </c>
      <c r="C3251">
        <f t="shared" si="50"/>
        <v>0.34380619909023591</v>
      </c>
    </row>
    <row r="3252" spans="1:3" x14ac:dyDescent="0.75">
      <c r="A3252" s="1">
        <v>3251</v>
      </c>
      <c r="B3252" s="2">
        <v>0.71908000000000005</v>
      </c>
      <c r="C3252">
        <f t="shared" si="50"/>
        <v>0.34391198561303288</v>
      </c>
    </row>
    <row r="3253" spans="1:3" x14ac:dyDescent="0.75">
      <c r="A3253" s="1">
        <v>3252</v>
      </c>
      <c r="B3253" s="2">
        <v>0.71909199999999995</v>
      </c>
      <c r="C3253">
        <f t="shared" si="50"/>
        <v>0.3440177721358299</v>
      </c>
    </row>
    <row r="3254" spans="1:3" x14ac:dyDescent="0.75">
      <c r="A3254" s="1">
        <v>3253</v>
      </c>
      <c r="B3254" s="2">
        <v>0.71910399999999997</v>
      </c>
      <c r="C3254">
        <f t="shared" si="50"/>
        <v>0.34412355865862687</v>
      </c>
    </row>
    <row r="3255" spans="1:3" x14ac:dyDescent="0.75">
      <c r="A3255" s="1">
        <v>3254</v>
      </c>
      <c r="B3255" s="2">
        <v>0.71910399999999997</v>
      </c>
      <c r="C3255">
        <f t="shared" si="50"/>
        <v>0.3442293451814239</v>
      </c>
    </row>
    <row r="3256" spans="1:3" x14ac:dyDescent="0.75">
      <c r="A3256" s="1">
        <v>3255</v>
      </c>
      <c r="B3256" s="2">
        <v>0.71912799999999999</v>
      </c>
      <c r="C3256">
        <f t="shared" si="50"/>
        <v>0.34433513170422086</v>
      </c>
    </row>
    <row r="3257" spans="1:3" x14ac:dyDescent="0.75">
      <c r="A3257" s="1">
        <v>3256</v>
      </c>
      <c r="B3257" s="2">
        <v>0.71912799999999999</v>
      </c>
      <c r="C3257">
        <f t="shared" si="50"/>
        <v>0.34444091822701789</v>
      </c>
    </row>
    <row r="3258" spans="1:3" x14ac:dyDescent="0.75">
      <c r="A3258" s="1">
        <v>3257</v>
      </c>
      <c r="B3258" s="2">
        <v>0.71912799999999999</v>
      </c>
      <c r="C3258">
        <f t="shared" si="50"/>
        <v>0.34454670474981486</v>
      </c>
    </row>
    <row r="3259" spans="1:3" x14ac:dyDescent="0.75">
      <c r="A3259" s="1">
        <v>3258</v>
      </c>
      <c r="B3259" s="2">
        <v>0.71914100000000003</v>
      </c>
      <c r="C3259">
        <f t="shared" si="50"/>
        <v>0.34465249127261188</v>
      </c>
    </row>
    <row r="3260" spans="1:3" x14ac:dyDescent="0.75">
      <c r="A3260" s="1">
        <v>3259</v>
      </c>
      <c r="B3260" s="2">
        <v>0.71914100000000003</v>
      </c>
      <c r="C3260">
        <f t="shared" si="50"/>
        <v>0.34475827779540885</v>
      </c>
    </row>
    <row r="3261" spans="1:3" x14ac:dyDescent="0.75">
      <c r="A3261" s="1">
        <v>3260</v>
      </c>
      <c r="B3261" s="2">
        <v>0.71915300000000004</v>
      </c>
      <c r="C3261">
        <f t="shared" si="50"/>
        <v>0.34486406431820588</v>
      </c>
    </row>
    <row r="3262" spans="1:3" x14ac:dyDescent="0.75">
      <c r="A3262" s="1">
        <v>3261</v>
      </c>
      <c r="B3262" s="2">
        <v>0.71917699999999996</v>
      </c>
      <c r="C3262">
        <f t="shared" si="50"/>
        <v>0.34496985084100285</v>
      </c>
    </row>
    <row r="3263" spans="1:3" x14ac:dyDescent="0.75">
      <c r="A3263" s="1">
        <v>3262</v>
      </c>
      <c r="B3263" s="2">
        <v>0.71917699999999996</v>
      </c>
      <c r="C3263">
        <f t="shared" si="50"/>
        <v>0.34507563736379987</v>
      </c>
    </row>
    <row r="3264" spans="1:3" x14ac:dyDescent="0.75">
      <c r="A3264" s="1">
        <v>3263</v>
      </c>
      <c r="B3264" s="2">
        <v>0.71918899999999997</v>
      </c>
      <c r="C3264">
        <f t="shared" si="50"/>
        <v>0.34518142388659684</v>
      </c>
    </row>
    <row r="3265" spans="1:3" x14ac:dyDescent="0.75">
      <c r="A3265" s="1">
        <v>3264</v>
      </c>
      <c r="B3265" s="2">
        <v>0.71920200000000001</v>
      </c>
      <c r="C3265">
        <f t="shared" si="50"/>
        <v>0.34528721040939386</v>
      </c>
    </row>
    <row r="3266" spans="1:3" x14ac:dyDescent="0.75">
      <c r="A3266" s="1">
        <v>3265</v>
      </c>
      <c r="B3266" s="2">
        <v>0.71922600000000003</v>
      </c>
      <c r="C3266">
        <f t="shared" si="50"/>
        <v>0.34539299693219083</v>
      </c>
    </row>
    <row r="3267" spans="1:3" x14ac:dyDescent="0.75">
      <c r="A3267" s="1">
        <v>3266</v>
      </c>
      <c r="B3267" s="2">
        <v>0.71922600000000003</v>
      </c>
      <c r="C3267">
        <f t="shared" ref="C3267:C3330" si="51">A3267/($A$9453+1)</f>
        <v>0.34549878345498786</v>
      </c>
    </row>
    <row r="3268" spans="1:3" x14ac:dyDescent="0.75">
      <c r="A3268" s="1">
        <v>3267</v>
      </c>
      <c r="B3268" s="2">
        <v>0.71923800000000004</v>
      </c>
      <c r="C3268">
        <f t="shared" si="51"/>
        <v>0.34560456997778483</v>
      </c>
    </row>
    <row r="3269" spans="1:3" x14ac:dyDescent="0.75">
      <c r="A3269" s="1">
        <v>3268</v>
      </c>
      <c r="B3269" s="2">
        <v>0.71923800000000004</v>
      </c>
      <c r="C3269">
        <f t="shared" si="51"/>
        <v>0.34571035650058185</v>
      </c>
    </row>
    <row r="3270" spans="1:3" x14ac:dyDescent="0.75">
      <c r="A3270" s="1">
        <v>3269</v>
      </c>
      <c r="B3270" s="2">
        <v>0.71923800000000004</v>
      </c>
      <c r="C3270">
        <f t="shared" si="51"/>
        <v>0.34581614302337882</v>
      </c>
    </row>
    <row r="3271" spans="1:3" x14ac:dyDescent="0.75">
      <c r="A3271" s="1">
        <v>3270</v>
      </c>
      <c r="B3271" s="2">
        <v>0.71923800000000004</v>
      </c>
      <c r="C3271">
        <f t="shared" si="51"/>
        <v>0.34592192954617584</v>
      </c>
    </row>
    <row r="3272" spans="1:3" x14ac:dyDescent="0.75">
      <c r="A3272" s="1">
        <v>3271</v>
      </c>
      <c r="B3272" s="2">
        <v>0.71926299999999999</v>
      </c>
      <c r="C3272">
        <f t="shared" si="51"/>
        <v>0.34602771606897281</v>
      </c>
    </row>
    <row r="3273" spans="1:3" x14ac:dyDescent="0.75">
      <c r="A3273" s="1">
        <v>3272</v>
      </c>
      <c r="B3273" s="2">
        <v>0.71926299999999999</v>
      </c>
      <c r="C3273">
        <f t="shared" si="51"/>
        <v>0.34613350259176978</v>
      </c>
    </row>
    <row r="3274" spans="1:3" x14ac:dyDescent="0.75">
      <c r="A3274" s="1">
        <v>3273</v>
      </c>
      <c r="B3274" s="2">
        <v>0.71926299999999999</v>
      </c>
      <c r="C3274">
        <f t="shared" si="51"/>
        <v>0.34623928911456681</v>
      </c>
    </row>
    <row r="3275" spans="1:3" x14ac:dyDescent="0.75">
      <c r="A3275" s="1">
        <v>3274</v>
      </c>
      <c r="B3275" s="2">
        <v>0.71926299999999999</v>
      </c>
      <c r="C3275">
        <f t="shared" si="51"/>
        <v>0.34634507563736378</v>
      </c>
    </row>
    <row r="3276" spans="1:3" x14ac:dyDescent="0.75">
      <c r="A3276" s="1">
        <v>3275</v>
      </c>
      <c r="B3276" s="2">
        <v>0.71926299999999999</v>
      </c>
      <c r="C3276">
        <f t="shared" si="51"/>
        <v>0.3464508621601608</v>
      </c>
    </row>
    <row r="3277" spans="1:3" x14ac:dyDescent="0.75">
      <c r="A3277" s="1">
        <v>3276</v>
      </c>
      <c r="B3277" s="2">
        <v>0.719275</v>
      </c>
      <c r="C3277">
        <f t="shared" si="51"/>
        <v>0.34655664868295777</v>
      </c>
    </row>
    <row r="3278" spans="1:3" x14ac:dyDescent="0.75">
      <c r="A3278" s="1">
        <v>3277</v>
      </c>
      <c r="B3278" s="2">
        <v>0.71928700000000001</v>
      </c>
      <c r="C3278">
        <f t="shared" si="51"/>
        <v>0.34666243520575479</v>
      </c>
    </row>
    <row r="3279" spans="1:3" x14ac:dyDescent="0.75">
      <c r="A3279" s="1">
        <v>3278</v>
      </c>
      <c r="B3279" s="2">
        <v>0.71928700000000001</v>
      </c>
      <c r="C3279">
        <f t="shared" si="51"/>
        <v>0.34676822172855176</v>
      </c>
    </row>
    <row r="3280" spans="1:3" x14ac:dyDescent="0.75">
      <c r="A3280" s="1">
        <v>3279</v>
      </c>
      <c r="B3280" s="2">
        <v>0.71928700000000001</v>
      </c>
      <c r="C3280">
        <f t="shared" si="51"/>
        <v>0.34687400825134879</v>
      </c>
    </row>
    <row r="3281" spans="1:3" x14ac:dyDescent="0.75">
      <c r="A3281" s="1">
        <v>3280</v>
      </c>
      <c r="B3281" s="2">
        <v>0.71928700000000001</v>
      </c>
      <c r="C3281">
        <f t="shared" si="51"/>
        <v>0.34697979477414576</v>
      </c>
    </row>
    <row r="3282" spans="1:3" x14ac:dyDescent="0.75">
      <c r="A3282" s="1">
        <v>3281</v>
      </c>
      <c r="B3282" s="2">
        <v>0.71931199999999995</v>
      </c>
      <c r="C3282">
        <f t="shared" si="51"/>
        <v>0.34708558129694278</v>
      </c>
    </row>
    <row r="3283" spans="1:3" x14ac:dyDescent="0.75">
      <c r="A3283" s="1">
        <v>3282</v>
      </c>
      <c r="B3283" s="2">
        <v>0.71931199999999995</v>
      </c>
      <c r="C3283">
        <f t="shared" si="51"/>
        <v>0.34719136781973975</v>
      </c>
    </row>
    <row r="3284" spans="1:3" x14ac:dyDescent="0.75">
      <c r="A3284" s="1">
        <v>3283</v>
      </c>
      <c r="B3284" s="2">
        <v>0.71931199999999995</v>
      </c>
      <c r="C3284">
        <f t="shared" si="51"/>
        <v>0.34729715434253677</v>
      </c>
    </row>
    <row r="3285" spans="1:3" x14ac:dyDescent="0.75">
      <c r="A3285" s="1">
        <v>3284</v>
      </c>
      <c r="B3285" s="2">
        <v>0.71931199999999995</v>
      </c>
      <c r="C3285">
        <f t="shared" si="51"/>
        <v>0.34740294086533374</v>
      </c>
    </row>
    <row r="3286" spans="1:3" x14ac:dyDescent="0.75">
      <c r="A3286" s="1">
        <v>3285</v>
      </c>
      <c r="B3286" s="2">
        <v>0.71934799999999999</v>
      </c>
      <c r="C3286">
        <f t="shared" si="51"/>
        <v>0.34750872738813077</v>
      </c>
    </row>
    <row r="3287" spans="1:3" x14ac:dyDescent="0.75">
      <c r="A3287" s="1">
        <v>3286</v>
      </c>
      <c r="B3287" s="2">
        <v>0.71936</v>
      </c>
      <c r="C3287">
        <f t="shared" si="51"/>
        <v>0.34761451391092774</v>
      </c>
    </row>
    <row r="3288" spans="1:3" x14ac:dyDescent="0.75">
      <c r="A3288" s="1">
        <v>3287</v>
      </c>
      <c r="B3288" s="2">
        <v>0.71936</v>
      </c>
      <c r="C3288">
        <f t="shared" si="51"/>
        <v>0.34772030043372476</v>
      </c>
    </row>
    <row r="3289" spans="1:3" x14ac:dyDescent="0.75">
      <c r="A3289" s="1">
        <v>3288</v>
      </c>
      <c r="B3289" s="2">
        <v>0.71937300000000004</v>
      </c>
      <c r="C3289">
        <f t="shared" si="51"/>
        <v>0.34782608695652173</v>
      </c>
    </row>
    <row r="3290" spans="1:3" x14ac:dyDescent="0.75">
      <c r="A3290" s="1">
        <v>3289</v>
      </c>
      <c r="B3290" s="2">
        <v>0.71937300000000004</v>
      </c>
      <c r="C3290">
        <f t="shared" si="51"/>
        <v>0.34793187347931875</v>
      </c>
    </row>
    <row r="3291" spans="1:3" x14ac:dyDescent="0.75">
      <c r="A3291" s="1">
        <v>3290</v>
      </c>
      <c r="B3291" s="2">
        <v>0.71937300000000004</v>
      </c>
      <c r="C3291">
        <f t="shared" si="51"/>
        <v>0.34803766000211572</v>
      </c>
    </row>
    <row r="3292" spans="1:3" x14ac:dyDescent="0.75">
      <c r="A3292" s="1">
        <v>3291</v>
      </c>
      <c r="B3292" s="2">
        <v>0.71937300000000004</v>
      </c>
      <c r="C3292">
        <f t="shared" si="51"/>
        <v>0.34814344652491275</v>
      </c>
    </row>
    <row r="3293" spans="1:3" x14ac:dyDescent="0.75">
      <c r="A3293" s="1">
        <v>3292</v>
      </c>
      <c r="B3293" s="2">
        <v>0.71939699999999995</v>
      </c>
      <c r="C3293">
        <f t="shared" si="51"/>
        <v>0.34824923304770972</v>
      </c>
    </row>
    <row r="3294" spans="1:3" x14ac:dyDescent="0.75">
      <c r="A3294" s="1">
        <v>3293</v>
      </c>
      <c r="B3294" s="2">
        <v>0.71939699999999995</v>
      </c>
      <c r="C3294">
        <f t="shared" si="51"/>
        <v>0.34835501957050674</v>
      </c>
    </row>
    <row r="3295" spans="1:3" x14ac:dyDescent="0.75">
      <c r="A3295" s="1">
        <v>3294</v>
      </c>
      <c r="B3295" s="2">
        <v>0.71939699999999995</v>
      </c>
      <c r="C3295">
        <f t="shared" si="51"/>
        <v>0.34846080609330371</v>
      </c>
    </row>
    <row r="3296" spans="1:3" x14ac:dyDescent="0.75">
      <c r="A3296" s="1">
        <v>3295</v>
      </c>
      <c r="B3296" s="2">
        <v>0.71940899999999997</v>
      </c>
      <c r="C3296">
        <f t="shared" si="51"/>
        <v>0.34856659261610073</v>
      </c>
    </row>
    <row r="3297" spans="1:3" x14ac:dyDescent="0.75">
      <c r="A3297" s="1">
        <v>3296</v>
      </c>
      <c r="B3297" s="2">
        <v>0.71940899999999997</v>
      </c>
      <c r="C3297">
        <f t="shared" si="51"/>
        <v>0.3486723791388977</v>
      </c>
    </row>
    <row r="3298" spans="1:3" x14ac:dyDescent="0.75">
      <c r="A3298" s="1">
        <v>3297</v>
      </c>
      <c r="B3298" s="2">
        <v>0.71940899999999997</v>
      </c>
      <c r="C3298">
        <f t="shared" si="51"/>
        <v>0.34877816566169467</v>
      </c>
    </row>
    <row r="3299" spans="1:3" x14ac:dyDescent="0.75">
      <c r="A3299" s="1">
        <v>3298</v>
      </c>
      <c r="B3299" s="2">
        <v>0.71940899999999997</v>
      </c>
      <c r="C3299">
        <f t="shared" si="51"/>
        <v>0.3488839521844917</v>
      </c>
    </row>
    <row r="3300" spans="1:3" x14ac:dyDescent="0.75">
      <c r="A3300" s="1">
        <v>3299</v>
      </c>
      <c r="B3300" s="2">
        <v>0.71940899999999997</v>
      </c>
      <c r="C3300">
        <f t="shared" si="51"/>
        <v>0.34898973870728867</v>
      </c>
    </row>
    <row r="3301" spans="1:3" x14ac:dyDescent="0.75">
      <c r="A3301" s="1">
        <v>3300</v>
      </c>
      <c r="B3301" s="2">
        <v>0.71943400000000002</v>
      </c>
      <c r="C3301">
        <f t="shared" si="51"/>
        <v>0.34909552523008569</v>
      </c>
    </row>
    <row r="3302" spans="1:3" x14ac:dyDescent="0.75">
      <c r="A3302" s="1">
        <v>3301</v>
      </c>
      <c r="B3302" s="2">
        <v>0.71943400000000002</v>
      </c>
      <c r="C3302">
        <f t="shared" si="51"/>
        <v>0.34920131175288266</v>
      </c>
    </row>
    <row r="3303" spans="1:3" x14ac:dyDescent="0.75">
      <c r="A3303" s="1">
        <v>3302</v>
      </c>
      <c r="B3303" s="2">
        <v>0.71944600000000003</v>
      </c>
      <c r="C3303">
        <f t="shared" si="51"/>
        <v>0.34930709827567968</v>
      </c>
    </row>
    <row r="3304" spans="1:3" x14ac:dyDescent="0.75">
      <c r="A3304" s="1">
        <v>3303</v>
      </c>
      <c r="B3304" s="2">
        <v>0.71945800000000004</v>
      </c>
      <c r="C3304">
        <f t="shared" si="51"/>
        <v>0.34941288479847665</v>
      </c>
    </row>
    <row r="3305" spans="1:3" x14ac:dyDescent="0.75">
      <c r="A3305" s="1">
        <v>3304</v>
      </c>
      <c r="B3305" s="2">
        <v>0.71947000000000005</v>
      </c>
      <c r="C3305">
        <f t="shared" si="51"/>
        <v>0.34951867132127368</v>
      </c>
    </row>
    <row r="3306" spans="1:3" x14ac:dyDescent="0.75">
      <c r="A3306" s="1">
        <v>3305</v>
      </c>
      <c r="B3306" s="2">
        <v>0.71947000000000005</v>
      </c>
      <c r="C3306">
        <f t="shared" si="51"/>
        <v>0.34962445784407065</v>
      </c>
    </row>
    <row r="3307" spans="1:3" x14ac:dyDescent="0.75">
      <c r="A3307" s="1">
        <v>3306</v>
      </c>
      <c r="B3307" s="2">
        <v>0.71948199999999995</v>
      </c>
      <c r="C3307">
        <f t="shared" si="51"/>
        <v>0.34973024436686767</v>
      </c>
    </row>
    <row r="3308" spans="1:3" x14ac:dyDescent="0.75">
      <c r="A3308" s="1">
        <v>3307</v>
      </c>
      <c r="B3308" s="2">
        <v>0.719495</v>
      </c>
      <c r="C3308">
        <f t="shared" si="51"/>
        <v>0.34983603088966464</v>
      </c>
    </row>
    <row r="3309" spans="1:3" x14ac:dyDescent="0.75">
      <c r="A3309" s="1">
        <v>3308</v>
      </c>
      <c r="B3309" s="2">
        <v>0.71950700000000001</v>
      </c>
      <c r="C3309">
        <f t="shared" si="51"/>
        <v>0.34994181741246166</v>
      </c>
    </row>
    <row r="3310" spans="1:3" x14ac:dyDescent="0.75">
      <c r="A3310" s="1">
        <v>3309</v>
      </c>
      <c r="B3310" s="2">
        <v>0.71950700000000001</v>
      </c>
      <c r="C3310">
        <f t="shared" si="51"/>
        <v>0.35004760393525863</v>
      </c>
    </row>
    <row r="3311" spans="1:3" x14ac:dyDescent="0.75">
      <c r="A3311" s="1">
        <v>3310</v>
      </c>
      <c r="B3311" s="2">
        <v>0.71951900000000002</v>
      </c>
      <c r="C3311">
        <f t="shared" si="51"/>
        <v>0.35015339045805566</v>
      </c>
    </row>
    <row r="3312" spans="1:3" x14ac:dyDescent="0.75">
      <c r="A3312" s="1">
        <v>3311</v>
      </c>
      <c r="B3312" s="2">
        <v>0.71951900000000002</v>
      </c>
      <c r="C3312">
        <f t="shared" si="51"/>
        <v>0.35025917698085263</v>
      </c>
    </row>
    <row r="3313" spans="1:3" x14ac:dyDescent="0.75">
      <c r="A3313" s="1">
        <v>3312</v>
      </c>
      <c r="B3313" s="2">
        <v>0.71953100000000003</v>
      </c>
      <c r="C3313">
        <f t="shared" si="51"/>
        <v>0.35036496350364965</v>
      </c>
    </row>
    <row r="3314" spans="1:3" x14ac:dyDescent="0.75">
      <c r="A3314" s="1">
        <v>3313</v>
      </c>
      <c r="B3314" s="2">
        <v>0.71953100000000003</v>
      </c>
      <c r="C3314">
        <f t="shared" si="51"/>
        <v>0.35047075002644662</v>
      </c>
    </row>
    <row r="3315" spans="1:3" x14ac:dyDescent="0.75">
      <c r="A3315" s="1">
        <v>3314</v>
      </c>
      <c r="B3315" s="2">
        <v>0.71955599999999997</v>
      </c>
      <c r="C3315">
        <f t="shared" si="51"/>
        <v>0.35057653654924364</v>
      </c>
    </row>
    <row r="3316" spans="1:3" x14ac:dyDescent="0.75">
      <c r="A3316" s="1">
        <v>3315</v>
      </c>
      <c r="B3316" s="2">
        <v>0.71956799999999999</v>
      </c>
      <c r="C3316">
        <f t="shared" si="51"/>
        <v>0.35068232307204061</v>
      </c>
    </row>
    <row r="3317" spans="1:3" x14ac:dyDescent="0.75">
      <c r="A3317" s="1">
        <v>3316</v>
      </c>
      <c r="B3317" s="2">
        <v>0.71956799999999999</v>
      </c>
      <c r="C3317">
        <f t="shared" si="51"/>
        <v>0.35078810959483764</v>
      </c>
    </row>
    <row r="3318" spans="1:3" x14ac:dyDescent="0.75">
      <c r="A3318" s="1">
        <v>3317</v>
      </c>
      <c r="B3318" s="2">
        <v>0.71958</v>
      </c>
      <c r="C3318">
        <f t="shared" si="51"/>
        <v>0.35089389611763461</v>
      </c>
    </row>
    <row r="3319" spans="1:3" x14ac:dyDescent="0.75">
      <c r="A3319" s="1">
        <v>3318</v>
      </c>
      <c r="B3319" s="2">
        <v>0.71958</v>
      </c>
      <c r="C3319">
        <f t="shared" si="51"/>
        <v>0.35099968264043163</v>
      </c>
    </row>
    <row r="3320" spans="1:3" x14ac:dyDescent="0.75">
      <c r="A3320" s="1">
        <v>3319</v>
      </c>
      <c r="B3320" s="2">
        <v>0.71961699999999995</v>
      </c>
      <c r="C3320">
        <f t="shared" si="51"/>
        <v>0.3511054691632286</v>
      </c>
    </row>
    <row r="3321" spans="1:3" x14ac:dyDescent="0.75">
      <c r="A3321" s="1">
        <v>3320</v>
      </c>
      <c r="B3321" s="2">
        <v>0.71961699999999995</v>
      </c>
      <c r="C3321">
        <f t="shared" si="51"/>
        <v>0.35121125568602563</v>
      </c>
    </row>
    <row r="3322" spans="1:3" x14ac:dyDescent="0.75">
      <c r="A3322" s="1">
        <v>3321</v>
      </c>
      <c r="B3322" s="2">
        <v>0.71961699999999995</v>
      </c>
      <c r="C3322">
        <f t="shared" si="51"/>
        <v>0.35131704220882259</v>
      </c>
    </row>
    <row r="3323" spans="1:3" x14ac:dyDescent="0.75">
      <c r="A3323" s="1">
        <v>3322</v>
      </c>
      <c r="B3323" s="2">
        <v>0.71962899999999996</v>
      </c>
      <c r="C3323">
        <f t="shared" si="51"/>
        <v>0.35142282873161962</v>
      </c>
    </row>
    <row r="3324" spans="1:3" x14ac:dyDescent="0.75">
      <c r="A3324" s="1">
        <v>3323</v>
      </c>
      <c r="B3324" s="2">
        <v>0.71964099999999998</v>
      </c>
      <c r="C3324">
        <f t="shared" si="51"/>
        <v>0.35152861525441659</v>
      </c>
    </row>
    <row r="3325" spans="1:3" x14ac:dyDescent="0.75">
      <c r="A3325" s="1">
        <v>3324</v>
      </c>
      <c r="B3325" s="2">
        <v>0.71965299999999999</v>
      </c>
      <c r="C3325">
        <f t="shared" si="51"/>
        <v>0.35163440177721356</v>
      </c>
    </row>
    <row r="3326" spans="1:3" x14ac:dyDescent="0.75">
      <c r="A3326" s="1">
        <v>3325</v>
      </c>
      <c r="B3326" s="2">
        <v>0.71967800000000004</v>
      </c>
      <c r="C3326">
        <f t="shared" si="51"/>
        <v>0.35174018830001058</v>
      </c>
    </row>
    <row r="3327" spans="1:3" x14ac:dyDescent="0.75">
      <c r="A3327" s="1">
        <v>3326</v>
      </c>
      <c r="B3327" s="2">
        <v>0.71970199999999995</v>
      </c>
      <c r="C3327">
        <f t="shared" si="51"/>
        <v>0.35184597482280755</v>
      </c>
    </row>
    <row r="3328" spans="1:3" x14ac:dyDescent="0.75">
      <c r="A3328" s="1">
        <v>3327</v>
      </c>
      <c r="B3328" s="2">
        <v>0.71971399999999996</v>
      </c>
      <c r="C3328">
        <f t="shared" si="51"/>
        <v>0.35195176134560457</v>
      </c>
    </row>
    <row r="3329" spans="1:3" x14ac:dyDescent="0.75">
      <c r="A3329" s="1">
        <v>3328</v>
      </c>
      <c r="B3329" s="2">
        <v>0.71971399999999996</v>
      </c>
      <c r="C3329">
        <f t="shared" si="51"/>
        <v>0.35205754786840154</v>
      </c>
    </row>
    <row r="3330" spans="1:3" x14ac:dyDescent="0.75">
      <c r="A3330" s="1">
        <v>3329</v>
      </c>
      <c r="B3330" s="2">
        <v>0.71971399999999996</v>
      </c>
      <c r="C3330">
        <f t="shared" si="51"/>
        <v>0.35216333439119857</v>
      </c>
    </row>
    <row r="3331" spans="1:3" x14ac:dyDescent="0.75">
      <c r="A3331" s="1">
        <v>3330</v>
      </c>
      <c r="B3331" s="2">
        <v>0.71973900000000002</v>
      </c>
      <c r="C3331">
        <f t="shared" ref="C3331:C3394" si="52">A3331/($A$9453+1)</f>
        <v>0.35226912091399554</v>
      </c>
    </row>
    <row r="3332" spans="1:3" x14ac:dyDescent="0.75">
      <c r="A3332" s="1">
        <v>3331</v>
      </c>
      <c r="B3332" s="2">
        <v>0.71973900000000002</v>
      </c>
      <c r="C3332">
        <f t="shared" si="52"/>
        <v>0.35237490743679256</v>
      </c>
    </row>
    <row r="3333" spans="1:3" x14ac:dyDescent="0.75">
      <c r="A3333" s="1">
        <v>3332</v>
      </c>
      <c r="B3333" s="2">
        <v>0.71973900000000002</v>
      </c>
      <c r="C3333">
        <f t="shared" si="52"/>
        <v>0.35248069395958953</v>
      </c>
    </row>
    <row r="3334" spans="1:3" x14ac:dyDescent="0.75">
      <c r="A3334" s="1">
        <v>3333</v>
      </c>
      <c r="B3334" s="2">
        <v>0.71975100000000003</v>
      </c>
      <c r="C3334">
        <f t="shared" si="52"/>
        <v>0.35258648048238656</v>
      </c>
    </row>
    <row r="3335" spans="1:3" x14ac:dyDescent="0.75">
      <c r="A3335" s="1">
        <v>3334</v>
      </c>
      <c r="B3335" s="2">
        <v>0.71978799999999998</v>
      </c>
      <c r="C3335">
        <f t="shared" si="52"/>
        <v>0.35269226700518352</v>
      </c>
    </row>
    <row r="3336" spans="1:3" x14ac:dyDescent="0.75">
      <c r="A3336" s="1">
        <v>3335</v>
      </c>
      <c r="B3336" s="2">
        <v>0.71978799999999998</v>
      </c>
      <c r="C3336">
        <f t="shared" si="52"/>
        <v>0.35279805352798055</v>
      </c>
    </row>
    <row r="3337" spans="1:3" x14ac:dyDescent="0.75">
      <c r="A3337" s="1">
        <v>3336</v>
      </c>
      <c r="B3337" s="2">
        <v>0.7198</v>
      </c>
      <c r="C3337">
        <f t="shared" si="52"/>
        <v>0.35290384005077752</v>
      </c>
    </row>
    <row r="3338" spans="1:3" x14ac:dyDescent="0.75">
      <c r="A3338" s="1">
        <v>3337</v>
      </c>
      <c r="B3338" s="2">
        <v>0.71981200000000001</v>
      </c>
      <c r="C3338">
        <f t="shared" si="52"/>
        <v>0.35300962657357454</v>
      </c>
    </row>
    <row r="3339" spans="1:3" x14ac:dyDescent="0.75">
      <c r="A3339" s="1">
        <v>3338</v>
      </c>
      <c r="B3339" s="2">
        <v>0.71981200000000001</v>
      </c>
      <c r="C3339">
        <f t="shared" si="52"/>
        <v>0.35311541309637151</v>
      </c>
    </row>
    <row r="3340" spans="1:3" x14ac:dyDescent="0.75">
      <c r="A3340" s="1">
        <v>3339</v>
      </c>
      <c r="B3340" s="2">
        <v>0.71982400000000002</v>
      </c>
      <c r="C3340">
        <f t="shared" si="52"/>
        <v>0.35322119961916854</v>
      </c>
    </row>
    <row r="3341" spans="1:3" x14ac:dyDescent="0.75">
      <c r="A3341" s="1">
        <v>3340</v>
      </c>
      <c r="B3341" s="2">
        <v>0.71982400000000002</v>
      </c>
      <c r="C3341">
        <f t="shared" si="52"/>
        <v>0.3533269861419655</v>
      </c>
    </row>
    <row r="3342" spans="1:3" x14ac:dyDescent="0.75">
      <c r="A3342" s="1">
        <v>3341</v>
      </c>
      <c r="B3342" s="2">
        <v>0.71983600000000003</v>
      </c>
      <c r="C3342">
        <f t="shared" si="52"/>
        <v>0.35343277266476253</v>
      </c>
    </row>
    <row r="3343" spans="1:3" x14ac:dyDescent="0.75">
      <c r="A3343" s="1">
        <v>3342</v>
      </c>
      <c r="B3343" s="2">
        <v>0.71984899999999996</v>
      </c>
      <c r="C3343">
        <f t="shared" si="52"/>
        <v>0.3535385591875595</v>
      </c>
    </row>
    <row r="3344" spans="1:3" x14ac:dyDescent="0.75">
      <c r="A3344" s="1">
        <v>3343</v>
      </c>
      <c r="B3344" s="2">
        <v>0.71984899999999996</v>
      </c>
      <c r="C3344">
        <f t="shared" si="52"/>
        <v>0.35364434571035652</v>
      </c>
    </row>
    <row r="3345" spans="1:3" x14ac:dyDescent="0.75">
      <c r="A3345" s="1">
        <v>3344</v>
      </c>
      <c r="B3345" s="2">
        <v>0.71986099999999997</v>
      </c>
      <c r="C3345">
        <f t="shared" si="52"/>
        <v>0.35375013223315349</v>
      </c>
    </row>
    <row r="3346" spans="1:3" x14ac:dyDescent="0.75">
      <c r="A3346" s="1">
        <v>3345</v>
      </c>
      <c r="B3346" s="2">
        <v>0.71987299999999999</v>
      </c>
      <c r="C3346">
        <f t="shared" si="52"/>
        <v>0.35385591875595052</v>
      </c>
    </row>
    <row r="3347" spans="1:3" x14ac:dyDescent="0.75">
      <c r="A3347" s="1">
        <v>3346</v>
      </c>
      <c r="B3347" s="2">
        <v>0.719885</v>
      </c>
      <c r="C3347">
        <f t="shared" si="52"/>
        <v>0.35396170527874748</v>
      </c>
    </row>
    <row r="3348" spans="1:3" x14ac:dyDescent="0.75">
      <c r="A3348" s="1">
        <v>3347</v>
      </c>
      <c r="B3348" s="2">
        <v>0.719885</v>
      </c>
      <c r="C3348">
        <f t="shared" si="52"/>
        <v>0.35406749180154451</v>
      </c>
    </row>
    <row r="3349" spans="1:3" x14ac:dyDescent="0.75">
      <c r="A3349" s="1">
        <v>3348</v>
      </c>
      <c r="B3349" s="2">
        <v>0.719885</v>
      </c>
      <c r="C3349">
        <f t="shared" si="52"/>
        <v>0.35417327832434148</v>
      </c>
    </row>
    <row r="3350" spans="1:3" x14ac:dyDescent="0.75">
      <c r="A3350" s="1">
        <v>3349</v>
      </c>
      <c r="B3350" s="2">
        <v>0.71991000000000005</v>
      </c>
      <c r="C3350">
        <f t="shared" si="52"/>
        <v>0.35427906484713845</v>
      </c>
    </row>
    <row r="3351" spans="1:3" x14ac:dyDescent="0.75">
      <c r="A3351" s="1">
        <v>3350</v>
      </c>
      <c r="B3351" s="2">
        <v>0.71991000000000005</v>
      </c>
      <c r="C3351">
        <f t="shared" si="52"/>
        <v>0.35438485136993547</v>
      </c>
    </row>
    <row r="3352" spans="1:3" x14ac:dyDescent="0.75">
      <c r="A3352" s="1">
        <v>3351</v>
      </c>
      <c r="B3352" s="2">
        <v>0.71991000000000005</v>
      </c>
      <c r="C3352">
        <f t="shared" si="52"/>
        <v>0.35449063789273244</v>
      </c>
    </row>
    <row r="3353" spans="1:3" x14ac:dyDescent="0.75">
      <c r="A3353" s="1">
        <v>3352</v>
      </c>
      <c r="B3353" s="2">
        <v>0.71992199999999995</v>
      </c>
      <c r="C3353">
        <f t="shared" si="52"/>
        <v>0.35459642441552947</v>
      </c>
    </row>
    <row r="3354" spans="1:3" x14ac:dyDescent="0.75">
      <c r="A3354" s="1">
        <v>3353</v>
      </c>
      <c r="B3354" s="2">
        <v>0.71992199999999995</v>
      </c>
      <c r="C3354">
        <f t="shared" si="52"/>
        <v>0.35470221093832643</v>
      </c>
    </row>
    <row r="3355" spans="1:3" x14ac:dyDescent="0.75">
      <c r="A3355" s="1">
        <v>3354</v>
      </c>
      <c r="B3355" s="2">
        <v>0.71992199999999995</v>
      </c>
      <c r="C3355">
        <f t="shared" si="52"/>
        <v>0.35480799746112346</v>
      </c>
    </row>
    <row r="3356" spans="1:3" x14ac:dyDescent="0.75">
      <c r="A3356" s="1">
        <v>3355</v>
      </c>
      <c r="B3356" s="2">
        <v>0.71994599999999997</v>
      </c>
      <c r="C3356">
        <f t="shared" si="52"/>
        <v>0.35491378398392043</v>
      </c>
    </row>
    <row r="3357" spans="1:3" x14ac:dyDescent="0.75">
      <c r="A3357" s="1">
        <v>3356</v>
      </c>
      <c r="B3357" s="2">
        <v>0.71994599999999997</v>
      </c>
      <c r="C3357">
        <f t="shared" si="52"/>
        <v>0.35501957050671745</v>
      </c>
    </row>
    <row r="3358" spans="1:3" x14ac:dyDescent="0.75">
      <c r="A3358" s="1">
        <v>3357</v>
      </c>
      <c r="B3358" s="2">
        <v>0.71994599999999997</v>
      </c>
      <c r="C3358">
        <f t="shared" si="52"/>
        <v>0.35512535702951442</v>
      </c>
    </row>
    <row r="3359" spans="1:3" x14ac:dyDescent="0.75">
      <c r="A3359" s="1">
        <v>3358</v>
      </c>
      <c r="B3359" s="2">
        <v>0.71995799999999999</v>
      </c>
      <c r="C3359">
        <f t="shared" si="52"/>
        <v>0.35523114355231145</v>
      </c>
    </row>
    <row r="3360" spans="1:3" x14ac:dyDescent="0.75">
      <c r="A3360" s="1">
        <v>3359</v>
      </c>
      <c r="B3360" s="2">
        <v>0.71997100000000003</v>
      </c>
      <c r="C3360">
        <f t="shared" si="52"/>
        <v>0.35533693007510841</v>
      </c>
    </row>
    <row r="3361" spans="1:3" x14ac:dyDescent="0.75">
      <c r="A3361" s="1">
        <v>3360</v>
      </c>
      <c r="B3361" s="2">
        <v>0.72000699999999995</v>
      </c>
      <c r="C3361">
        <f t="shared" si="52"/>
        <v>0.35544271659790544</v>
      </c>
    </row>
    <row r="3362" spans="1:3" x14ac:dyDescent="0.75">
      <c r="A3362" s="1">
        <v>3361</v>
      </c>
      <c r="B3362" s="2">
        <v>0.72001999999999999</v>
      </c>
      <c r="C3362">
        <f t="shared" si="52"/>
        <v>0.35554850312070241</v>
      </c>
    </row>
    <row r="3363" spans="1:3" x14ac:dyDescent="0.75">
      <c r="A3363" s="1">
        <v>3362</v>
      </c>
      <c r="B3363" s="2">
        <v>0.72001999999999999</v>
      </c>
      <c r="C3363">
        <f t="shared" si="52"/>
        <v>0.35565428964349943</v>
      </c>
    </row>
    <row r="3364" spans="1:3" x14ac:dyDescent="0.75">
      <c r="A3364" s="1">
        <v>3363</v>
      </c>
      <c r="B3364" s="2">
        <v>0.72003200000000001</v>
      </c>
      <c r="C3364">
        <f t="shared" si="52"/>
        <v>0.3557600761662964</v>
      </c>
    </row>
    <row r="3365" spans="1:3" x14ac:dyDescent="0.75">
      <c r="A3365" s="1">
        <v>3364</v>
      </c>
      <c r="B3365" s="2">
        <v>0.72003200000000001</v>
      </c>
      <c r="C3365">
        <f t="shared" si="52"/>
        <v>0.35586586268909343</v>
      </c>
    </row>
    <row r="3366" spans="1:3" x14ac:dyDescent="0.75">
      <c r="A3366" s="1">
        <v>3365</v>
      </c>
      <c r="B3366" s="2">
        <v>0.72003200000000001</v>
      </c>
      <c r="C3366">
        <f t="shared" si="52"/>
        <v>0.3559716492118904</v>
      </c>
    </row>
    <row r="3367" spans="1:3" x14ac:dyDescent="0.75">
      <c r="A3367" s="1">
        <v>3366</v>
      </c>
      <c r="B3367" s="2">
        <v>0.72003200000000001</v>
      </c>
      <c r="C3367">
        <f t="shared" si="52"/>
        <v>0.35607743573468742</v>
      </c>
    </row>
    <row r="3368" spans="1:3" x14ac:dyDescent="0.75">
      <c r="A3368" s="1">
        <v>3367</v>
      </c>
      <c r="B3368" s="2">
        <v>0.72004400000000002</v>
      </c>
      <c r="C3368">
        <f t="shared" si="52"/>
        <v>0.35618322225748439</v>
      </c>
    </row>
    <row r="3369" spans="1:3" x14ac:dyDescent="0.75">
      <c r="A3369" s="1">
        <v>3368</v>
      </c>
      <c r="B3369" s="2">
        <v>0.72004400000000002</v>
      </c>
      <c r="C3369">
        <f t="shared" si="52"/>
        <v>0.35628900878028141</v>
      </c>
    </row>
    <row r="3370" spans="1:3" x14ac:dyDescent="0.75">
      <c r="A3370" s="1">
        <v>3369</v>
      </c>
      <c r="B3370" s="2">
        <v>0.72004400000000002</v>
      </c>
      <c r="C3370">
        <f t="shared" si="52"/>
        <v>0.35639479530307838</v>
      </c>
    </row>
    <row r="3371" spans="1:3" x14ac:dyDescent="0.75">
      <c r="A3371" s="1">
        <v>3370</v>
      </c>
      <c r="B3371" s="2">
        <v>0.72005600000000003</v>
      </c>
      <c r="C3371">
        <f t="shared" si="52"/>
        <v>0.35650058182587541</v>
      </c>
    </row>
    <row r="3372" spans="1:3" x14ac:dyDescent="0.75">
      <c r="A3372" s="1">
        <v>3371</v>
      </c>
      <c r="B3372" s="2">
        <v>0.72008099999999997</v>
      </c>
      <c r="C3372">
        <f t="shared" si="52"/>
        <v>0.35660636834867238</v>
      </c>
    </row>
    <row r="3373" spans="1:3" x14ac:dyDescent="0.75">
      <c r="A3373" s="1">
        <v>3372</v>
      </c>
      <c r="B3373" s="2">
        <v>0.72008099999999997</v>
      </c>
      <c r="C3373">
        <f t="shared" si="52"/>
        <v>0.3567121548714694</v>
      </c>
    </row>
    <row r="3374" spans="1:3" x14ac:dyDescent="0.75">
      <c r="A3374" s="1">
        <v>3373</v>
      </c>
      <c r="B3374" s="2">
        <v>0.72008099999999997</v>
      </c>
      <c r="C3374">
        <f t="shared" si="52"/>
        <v>0.35681794139426637</v>
      </c>
    </row>
    <row r="3375" spans="1:3" x14ac:dyDescent="0.75">
      <c r="A3375" s="1">
        <v>3374</v>
      </c>
      <c r="B3375" s="2">
        <v>0.72009299999999998</v>
      </c>
      <c r="C3375">
        <f t="shared" si="52"/>
        <v>0.35692372791706339</v>
      </c>
    </row>
    <row r="3376" spans="1:3" x14ac:dyDescent="0.75">
      <c r="A3376" s="1">
        <v>3375</v>
      </c>
      <c r="B3376" s="2">
        <v>0.72009299999999998</v>
      </c>
      <c r="C3376">
        <f t="shared" si="52"/>
        <v>0.35702951443986036</v>
      </c>
    </row>
    <row r="3377" spans="1:3" x14ac:dyDescent="0.75">
      <c r="A3377" s="1">
        <v>3376</v>
      </c>
      <c r="B3377" s="2">
        <v>0.720105</v>
      </c>
      <c r="C3377">
        <f t="shared" si="52"/>
        <v>0.35713530096265733</v>
      </c>
    </row>
    <row r="3378" spans="1:3" x14ac:dyDescent="0.75">
      <c r="A3378" s="1">
        <v>3377</v>
      </c>
      <c r="B3378" s="2">
        <v>0.72011700000000001</v>
      </c>
      <c r="C3378">
        <f t="shared" si="52"/>
        <v>0.35724108748545436</v>
      </c>
    </row>
    <row r="3379" spans="1:3" x14ac:dyDescent="0.75">
      <c r="A3379" s="1">
        <v>3378</v>
      </c>
      <c r="B3379" s="2">
        <v>0.72012900000000002</v>
      </c>
      <c r="C3379">
        <f t="shared" si="52"/>
        <v>0.35734687400825133</v>
      </c>
    </row>
    <row r="3380" spans="1:3" x14ac:dyDescent="0.75">
      <c r="A3380" s="1">
        <v>3379</v>
      </c>
      <c r="B3380" s="2">
        <v>0.72015399999999996</v>
      </c>
      <c r="C3380">
        <f t="shared" si="52"/>
        <v>0.35745266053104835</v>
      </c>
    </row>
    <row r="3381" spans="1:3" x14ac:dyDescent="0.75">
      <c r="A3381" s="1">
        <v>3380</v>
      </c>
      <c r="B3381" s="2">
        <v>0.72017799999999998</v>
      </c>
      <c r="C3381">
        <f t="shared" si="52"/>
        <v>0.35755844705384532</v>
      </c>
    </row>
    <row r="3382" spans="1:3" x14ac:dyDescent="0.75">
      <c r="A3382" s="1">
        <v>3381</v>
      </c>
      <c r="B3382" s="2">
        <v>0.72020300000000004</v>
      </c>
      <c r="C3382">
        <f t="shared" si="52"/>
        <v>0.35766423357664234</v>
      </c>
    </row>
    <row r="3383" spans="1:3" x14ac:dyDescent="0.75">
      <c r="A3383" s="1">
        <v>3382</v>
      </c>
      <c r="B3383" s="2">
        <v>0.72021500000000005</v>
      </c>
      <c r="C3383">
        <f t="shared" si="52"/>
        <v>0.35777002009943931</v>
      </c>
    </row>
    <row r="3384" spans="1:3" x14ac:dyDescent="0.75">
      <c r="A3384" s="1">
        <v>3383</v>
      </c>
      <c r="B3384" s="2">
        <v>0.72021500000000005</v>
      </c>
      <c r="C3384">
        <f t="shared" si="52"/>
        <v>0.35787580662223634</v>
      </c>
    </row>
    <row r="3385" spans="1:3" x14ac:dyDescent="0.75">
      <c r="A3385" s="1">
        <v>3384</v>
      </c>
      <c r="B3385" s="2">
        <v>0.72021500000000005</v>
      </c>
      <c r="C3385">
        <f t="shared" si="52"/>
        <v>0.35798159314503331</v>
      </c>
    </row>
    <row r="3386" spans="1:3" x14ac:dyDescent="0.75">
      <c r="A3386" s="1">
        <v>3385</v>
      </c>
      <c r="B3386" s="2">
        <v>0.72022699999999995</v>
      </c>
      <c r="C3386">
        <f t="shared" si="52"/>
        <v>0.35808737966783033</v>
      </c>
    </row>
    <row r="3387" spans="1:3" x14ac:dyDescent="0.75">
      <c r="A3387" s="1">
        <v>3386</v>
      </c>
      <c r="B3387" s="2">
        <v>0.72022699999999995</v>
      </c>
      <c r="C3387">
        <f t="shared" si="52"/>
        <v>0.3581931661906273</v>
      </c>
    </row>
    <row r="3388" spans="1:3" x14ac:dyDescent="0.75">
      <c r="A3388" s="1">
        <v>3387</v>
      </c>
      <c r="B3388" s="2">
        <v>0.72023899999999996</v>
      </c>
      <c r="C3388">
        <f t="shared" si="52"/>
        <v>0.35829895271342432</v>
      </c>
    </row>
    <row r="3389" spans="1:3" x14ac:dyDescent="0.75">
      <c r="A3389" s="1">
        <v>3388</v>
      </c>
      <c r="B3389" s="2">
        <v>0.72027600000000003</v>
      </c>
      <c r="C3389">
        <f t="shared" si="52"/>
        <v>0.35840473923622129</v>
      </c>
    </row>
    <row r="3390" spans="1:3" x14ac:dyDescent="0.75">
      <c r="A3390" s="1">
        <v>3389</v>
      </c>
      <c r="B3390" s="2">
        <v>0.72028800000000004</v>
      </c>
      <c r="C3390">
        <f t="shared" si="52"/>
        <v>0.35851052575901832</v>
      </c>
    </row>
    <row r="3391" spans="1:3" x14ac:dyDescent="0.75">
      <c r="A3391" s="1">
        <v>3390</v>
      </c>
      <c r="B3391" s="2">
        <v>0.72030000000000005</v>
      </c>
      <c r="C3391">
        <f t="shared" si="52"/>
        <v>0.35861631228181529</v>
      </c>
    </row>
    <row r="3392" spans="1:3" x14ac:dyDescent="0.75">
      <c r="A3392" s="1">
        <v>3391</v>
      </c>
      <c r="B3392" s="2">
        <v>0.72030000000000005</v>
      </c>
      <c r="C3392">
        <f t="shared" si="52"/>
        <v>0.35872209880461231</v>
      </c>
    </row>
    <row r="3393" spans="1:3" x14ac:dyDescent="0.75">
      <c r="A3393" s="1">
        <v>3392</v>
      </c>
      <c r="B3393" s="2">
        <v>0.72030000000000005</v>
      </c>
      <c r="C3393">
        <f t="shared" si="52"/>
        <v>0.35882788532740928</v>
      </c>
    </row>
    <row r="3394" spans="1:3" x14ac:dyDescent="0.75">
      <c r="A3394" s="1">
        <v>3393</v>
      </c>
      <c r="B3394" s="2">
        <v>0.72032499999999999</v>
      </c>
      <c r="C3394">
        <f t="shared" si="52"/>
        <v>0.3589336718502063</v>
      </c>
    </row>
    <row r="3395" spans="1:3" x14ac:dyDescent="0.75">
      <c r="A3395" s="1">
        <v>3394</v>
      </c>
      <c r="B3395" s="2">
        <v>0.72032499999999999</v>
      </c>
      <c r="C3395">
        <f t="shared" ref="C3395:C3458" si="53">A3395/($A$9453+1)</f>
        <v>0.35903945837300327</v>
      </c>
    </row>
    <row r="3396" spans="1:3" x14ac:dyDescent="0.75">
      <c r="A3396" s="1">
        <v>3395</v>
      </c>
      <c r="B3396" s="2">
        <v>0.72033700000000001</v>
      </c>
      <c r="C3396">
        <f t="shared" si="53"/>
        <v>0.3591452448958003</v>
      </c>
    </row>
    <row r="3397" spans="1:3" x14ac:dyDescent="0.75">
      <c r="A3397" s="1">
        <v>3396</v>
      </c>
      <c r="B3397" s="2">
        <v>0.72036100000000003</v>
      </c>
      <c r="C3397">
        <f t="shared" si="53"/>
        <v>0.35925103141859727</v>
      </c>
    </row>
    <row r="3398" spans="1:3" x14ac:dyDescent="0.75">
      <c r="A3398" s="1">
        <v>3397</v>
      </c>
      <c r="B3398" s="2">
        <v>0.72036100000000003</v>
      </c>
      <c r="C3398">
        <f t="shared" si="53"/>
        <v>0.35935681794139429</v>
      </c>
    </row>
    <row r="3399" spans="1:3" x14ac:dyDescent="0.75">
      <c r="A3399" s="1">
        <v>3398</v>
      </c>
      <c r="B3399" s="2">
        <v>0.72036100000000003</v>
      </c>
      <c r="C3399">
        <f t="shared" si="53"/>
        <v>0.35946260446419126</v>
      </c>
    </row>
    <row r="3400" spans="1:3" x14ac:dyDescent="0.75">
      <c r="A3400" s="1">
        <v>3399</v>
      </c>
      <c r="B3400" s="2">
        <v>0.72036100000000003</v>
      </c>
      <c r="C3400">
        <f t="shared" si="53"/>
        <v>0.35956839098698828</v>
      </c>
    </row>
    <row r="3401" spans="1:3" x14ac:dyDescent="0.75">
      <c r="A3401" s="1">
        <v>3400</v>
      </c>
      <c r="B3401" s="2">
        <v>0.72037399999999996</v>
      </c>
      <c r="C3401">
        <f t="shared" si="53"/>
        <v>0.35967417750978525</v>
      </c>
    </row>
    <row r="3402" spans="1:3" x14ac:dyDescent="0.75">
      <c r="A3402" s="1">
        <v>3401</v>
      </c>
      <c r="B3402" s="2">
        <v>0.72038599999999997</v>
      </c>
      <c r="C3402">
        <f t="shared" si="53"/>
        <v>0.35977996403258222</v>
      </c>
    </row>
    <row r="3403" spans="1:3" x14ac:dyDescent="0.75">
      <c r="A3403" s="1">
        <v>3402</v>
      </c>
      <c r="B3403" s="2">
        <v>0.72039799999999998</v>
      </c>
      <c r="C3403">
        <f t="shared" si="53"/>
        <v>0.35988575055537925</v>
      </c>
    </row>
    <row r="3404" spans="1:3" x14ac:dyDescent="0.75">
      <c r="A3404" s="1">
        <v>3403</v>
      </c>
      <c r="B3404" s="2">
        <v>0.72039799999999998</v>
      </c>
      <c r="C3404">
        <f t="shared" si="53"/>
        <v>0.35999153707817622</v>
      </c>
    </row>
    <row r="3405" spans="1:3" x14ac:dyDescent="0.75">
      <c r="A3405" s="1">
        <v>3404</v>
      </c>
      <c r="B3405" s="2">
        <v>0.72040999999999999</v>
      </c>
      <c r="C3405">
        <f t="shared" si="53"/>
        <v>0.36009732360097324</v>
      </c>
    </row>
    <row r="3406" spans="1:3" x14ac:dyDescent="0.75">
      <c r="A3406" s="1">
        <v>3405</v>
      </c>
      <c r="B3406" s="2">
        <v>0.72040999999999999</v>
      </c>
      <c r="C3406">
        <f t="shared" si="53"/>
        <v>0.36020311012377021</v>
      </c>
    </row>
    <row r="3407" spans="1:3" x14ac:dyDescent="0.75">
      <c r="A3407" s="1">
        <v>3406</v>
      </c>
      <c r="B3407" s="2">
        <v>0.72042200000000001</v>
      </c>
      <c r="C3407">
        <f t="shared" si="53"/>
        <v>0.36030889664656723</v>
      </c>
    </row>
    <row r="3408" spans="1:3" x14ac:dyDescent="0.75">
      <c r="A3408" s="1">
        <v>3407</v>
      </c>
      <c r="B3408" s="2">
        <v>0.72043500000000005</v>
      </c>
      <c r="C3408">
        <f t="shared" si="53"/>
        <v>0.3604146831693642</v>
      </c>
    </row>
    <row r="3409" spans="1:3" x14ac:dyDescent="0.75">
      <c r="A3409" s="1">
        <v>3408</v>
      </c>
      <c r="B3409" s="2">
        <v>0.72043500000000005</v>
      </c>
      <c r="C3409">
        <f t="shared" si="53"/>
        <v>0.36052046969216123</v>
      </c>
    </row>
    <row r="3410" spans="1:3" x14ac:dyDescent="0.75">
      <c r="A3410" s="1">
        <v>3409</v>
      </c>
      <c r="B3410" s="2">
        <v>0.72044699999999995</v>
      </c>
      <c r="C3410">
        <f t="shared" si="53"/>
        <v>0.3606262562149582</v>
      </c>
    </row>
    <row r="3411" spans="1:3" x14ac:dyDescent="0.75">
      <c r="A3411" s="1">
        <v>3410</v>
      </c>
      <c r="B3411" s="2">
        <v>0.72044699999999995</v>
      </c>
      <c r="C3411">
        <f t="shared" si="53"/>
        <v>0.36073204273775522</v>
      </c>
    </row>
    <row r="3412" spans="1:3" x14ac:dyDescent="0.75">
      <c r="A3412" s="1">
        <v>3411</v>
      </c>
      <c r="B3412" s="2">
        <v>0.72045899999999996</v>
      </c>
      <c r="C3412">
        <f t="shared" si="53"/>
        <v>0.36083782926055219</v>
      </c>
    </row>
    <row r="3413" spans="1:3" x14ac:dyDescent="0.75">
      <c r="A3413" s="1">
        <v>3412</v>
      </c>
      <c r="B3413" s="2">
        <v>0.72047099999999997</v>
      </c>
      <c r="C3413">
        <f t="shared" si="53"/>
        <v>0.36094361578334921</v>
      </c>
    </row>
    <row r="3414" spans="1:3" x14ac:dyDescent="0.75">
      <c r="A3414" s="1">
        <v>3413</v>
      </c>
      <c r="B3414" s="2">
        <v>0.72049600000000003</v>
      </c>
      <c r="C3414">
        <f t="shared" si="53"/>
        <v>0.36104940230614618</v>
      </c>
    </row>
    <row r="3415" spans="1:3" x14ac:dyDescent="0.75">
      <c r="A3415" s="1">
        <v>3414</v>
      </c>
      <c r="B3415" s="2">
        <v>0.72050800000000004</v>
      </c>
      <c r="C3415">
        <f t="shared" si="53"/>
        <v>0.36115518882894321</v>
      </c>
    </row>
    <row r="3416" spans="1:3" x14ac:dyDescent="0.75">
      <c r="A3416" s="1">
        <v>3415</v>
      </c>
      <c r="B3416" s="2">
        <v>0.72052000000000005</v>
      </c>
      <c r="C3416">
        <f t="shared" si="53"/>
        <v>0.36126097535174018</v>
      </c>
    </row>
    <row r="3417" spans="1:3" x14ac:dyDescent="0.75">
      <c r="A3417" s="1">
        <v>3416</v>
      </c>
      <c r="B3417" s="2">
        <v>0.720557</v>
      </c>
      <c r="C3417">
        <f t="shared" si="53"/>
        <v>0.3613667618745372</v>
      </c>
    </row>
    <row r="3418" spans="1:3" x14ac:dyDescent="0.75">
      <c r="A3418" s="1">
        <v>3417</v>
      </c>
      <c r="B3418" s="2">
        <v>0.720557</v>
      </c>
      <c r="C3418">
        <f t="shared" si="53"/>
        <v>0.36147254839733417</v>
      </c>
    </row>
    <row r="3419" spans="1:3" x14ac:dyDescent="0.75">
      <c r="A3419" s="1">
        <v>3418</v>
      </c>
      <c r="B3419" s="2">
        <v>0.72056900000000002</v>
      </c>
      <c r="C3419">
        <f t="shared" si="53"/>
        <v>0.36157833492013119</v>
      </c>
    </row>
    <row r="3420" spans="1:3" x14ac:dyDescent="0.75">
      <c r="A3420" s="1">
        <v>3419</v>
      </c>
      <c r="B3420" s="2">
        <v>0.72058100000000003</v>
      </c>
      <c r="C3420">
        <f t="shared" si="53"/>
        <v>0.36168412144292816</v>
      </c>
    </row>
    <row r="3421" spans="1:3" x14ac:dyDescent="0.75">
      <c r="A3421" s="1">
        <v>3420</v>
      </c>
      <c r="B3421" s="2">
        <v>0.72059300000000004</v>
      </c>
      <c r="C3421">
        <f t="shared" si="53"/>
        <v>0.36178990796572519</v>
      </c>
    </row>
    <row r="3422" spans="1:3" x14ac:dyDescent="0.75">
      <c r="A3422" s="1">
        <v>3421</v>
      </c>
      <c r="B3422" s="2">
        <v>0.72060500000000005</v>
      </c>
      <c r="C3422">
        <f t="shared" si="53"/>
        <v>0.36189569448852216</v>
      </c>
    </row>
    <row r="3423" spans="1:3" x14ac:dyDescent="0.75">
      <c r="A3423" s="1">
        <v>3422</v>
      </c>
      <c r="B3423" s="2">
        <v>0.72061799999999998</v>
      </c>
      <c r="C3423">
        <f t="shared" si="53"/>
        <v>0.36200148101131918</v>
      </c>
    </row>
    <row r="3424" spans="1:3" x14ac:dyDescent="0.75">
      <c r="A3424" s="1">
        <v>3423</v>
      </c>
      <c r="B3424" s="2">
        <v>0.72061799999999998</v>
      </c>
      <c r="C3424">
        <f t="shared" si="53"/>
        <v>0.36210726753411615</v>
      </c>
    </row>
    <row r="3425" spans="1:3" x14ac:dyDescent="0.75">
      <c r="A3425" s="1">
        <v>3424</v>
      </c>
      <c r="B3425" s="2">
        <v>0.72061799999999998</v>
      </c>
      <c r="C3425">
        <f t="shared" si="53"/>
        <v>0.36221305405691318</v>
      </c>
    </row>
    <row r="3426" spans="1:3" x14ac:dyDescent="0.75">
      <c r="A3426" s="1">
        <v>3425</v>
      </c>
      <c r="B3426" s="2">
        <v>0.72062999999999999</v>
      </c>
      <c r="C3426">
        <f t="shared" si="53"/>
        <v>0.36231884057971014</v>
      </c>
    </row>
    <row r="3427" spans="1:3" x14ac:dyDescent="0.75">
      <c r="A3427" s="1">
        <v>3426</v>
      </c>
      <c r="B3427" s="2">
        <v>0.72062999999999999</v>
      </c>
      <c r="C3427">
        <f t="shared" si="53"/>
        <v>0.36242462710250711</v>
      </c>
    </row>
    <row r="3428" spans="1:3" x14ac:dyDescent="0.75">
      <c r="A3428" s="1">
        <v>3427</v>
      </c>
      <c r="B3428" s="2">
        <v>0.72069099999999997</v>
      </c>
      <c r="C3428">
        <f t="shared" si="53"/>
        <v>0.36253041362530414</v>
      </c>
    </row>
    <row r="3429" spans="1:3" x14ac:dyDescent="0.75">
      <c r="A3429" s="1">
        <v>3428</v>
      </c>
      <c r="B3429" s="2">
        <v>0.72071499999999999</v>
      </c>
      <c r="C3429">
        <f t="shared" si="53"/>
        <v>0.36263620014810111</v>
      </c>
    </row>
    <row r="3430" spans="1:3" x14ac:dyDescent="0.75">
      <c r="A3430" s="1">
        <v>3429</v>
      </c>
      <c r="B3430" s="2">
        <v>0.72071499999999999</v>
      </c>
      <c r="C3430">
        <f t="shared" si="53"/>
        <v>0.36274198667089813</v>
      </c>
    </row>
    <row r="3431" spans="1:3" x14ac:dyDescent="0.75">
      <c r="A3431" s="1">
        <v>3430</v>
      </c>
      <c r="B3431" s="2">
        <v>0.72072800000000004</v>
      </c>
      <c r="C3431">
        <f t="shared" si="53"/>
        <v>0.3628477731936951</v>
      </c>
    </row>
    <row r="3432" spans="1:3" x14ac:dyDescent="0.75">
      <c r="A3432" s="1">
        <v>3431</v>
      </c>
      <c r="B3432" s="2">
        <v>0.72074000000000005</v>
      </c>
      <c r="C3432">
        <f t="shared" si="53"/>
        <v>0.36295355971649212</v>
      </c>
    </row>
    <row r="3433" spans="1:3" x14ac:dyDescent="0.75">
      <c r="A3433" s="1">
        <v>3432</v>
      </c>
      <c r="B3433" s="2">
        <v>0.72074000000000005</v>
      </c>
      <c r="C3433">
        <f t="shared" si="53"/>
        <v>0.36305934623928909</v>
      </c>
    </row>
    <row r="3434" spans="1:3" x14ac:dyDescent="0.75">
      <c r="A3434" s="1">
        <v>3433</v>
      </c>
      <c r="B3434" s="2">
        <v>0.72075199999999995</v>
      </c>
      <c r="C3434">
        <f t="shared" si="53"/>
        <v>0.36316513276208612</v>
      </c>
    </row>
    <row r="3435" spans="1:3" x14ac:dyDescent="0.75">
      <c r="A3435" s="1">
        <v>3434</v>
      </c>
      <c r="B3435" s="2">
        <v>0.72075199999999995</v>
      </c>
      <c r="C3435">
        <f t="shared" si="53"/>
        <v>0.36327091928488309</v>
      </c>
    </row>
    <row r="3436" spans="1:3" x14ac:dyDescent="0.75">
      <c r="A3436" s="1">
        <v>3435</v>
      </c>
      <c r="B3436" s="2">
        <v>0.72075199999999995</v>
      </c>
      <c r="C3436">
        <f t="shared" si="53"/>
        <v>0.36337670580768011</v>
      </c>
    </row>
    <row r="3437" spans="1:3" x14ac:dyDescent="0.75">
      <c r="A3437" s="1">
        <v>3436</v>
      </c>
      <c r="B3437" s="2">
        <v>0.72075199999999995</v>
      </c>
      <c r="C3437">
        <f t="shared" si="53"/>
        <v>0.36348249233047708</v>
      </c>
    </row>
    <row r="3438" spans="1:3" x14ac:dyDescent="0.75">
      <c r="A3438" s="1">
        <v>3437</v>
      </c>
      <c r="B3438" s="2">
        <v>0.72076399999999996</v>
      </c>
      <c r="C3438">
        <f t="shared" si="53"/>
        <v>0.36358827885327411</v>
      </c>
    </row>
    <row r="3439" spans="1:3" x14ac:dyDescent="0.75">
      <c r="A3439" s="1">
        <v>3438</v>
      </c>
      <c r="B3439" s="2">
        <v>0.72077599999999997</v>
      </c>
      <c r="C3439">
        <f t="shared" si="53"/>
        <v>0.36369406537607107</v>
      </c>
    </row>
    <row r="3440" spans="1:3" x14ac:dyDescent="0.75">
      <c r="A3440" s="1">
        <v>3439</v>
      </c>
      <c r="B3440" s="2">
        <v>0.72077599999999997</v>
      </c>
      <c r="C3440">
        <f t="shared" si="53"/>
        <v>0.3637998518988681</v>
      </c>
    </row>
    <row r="3441" spans="1:3" x14ac:dyDescent="0.75">
      <c r="A3441" s="1">
        <v>3440</v>
      </c>
      <c r="B3441" s="2">
        <v>0.72077599999999997</v>
      </c>
      <c r="C3441">
        <f t="shared" si="53"/>
        <v>0.36390563842166507</v>
      </c>
    </row>
    <row r="3442" spans="1:3" x14ac:dyDescent="0.75">
      <c r="A3442" s="1">
        <v>3441</v>
      </c>
      <c r="B3442" s="2">
        <v>0.72078900000000001</v>
      </c>
      <c r="C3442">
        <f t="shared" si="53"/>
        <v>0.36401142494446209</v>
      </c>
    </row>
    <row r="3443" spans="1:3" x14ac:dyDescent="0.75">
      <c r="A3443" s="1">
        <v>3442</v>
      </c>
      <c r="B3443" s="2">
        <v>0.72078900000000001</v>
      </c>
      <c r="C3443">
        <f t="shared" si="53"/>
        <v>0.36411721146725906</v>
      </c>
    </row>
    <row r="3444" spans="1:3" x14ac:dyDescent="0.75">
      <c r="A3444" s="1">
        <v>3443</v>
      </c>
      <c r="B3444" s="2">
        <v>0.72080100000000003</v>
      </c>
      <c r="C3444">
        <f t="shared" si="53"/>
        <v>0.36422299799005609</v>
      </c>
    </row>
    <row r="3445" spans="1:3" x14ac:dyDescent="0.75">
      <c r="A3445" s="1">
        <v>3444</v>
      </c>
      <c r="B3445" s="2">
        <v>0.72080100000000003</v>
      </c>
      <c r="C3445">
        <f t="shared" si="53"/>
        <v>0.36432878451285305</v>
      </c>
    </row>
    <row r="3446" spans="1:3" x14ac:dyDescent="0.75">
      <c r="A3446" s="1">
        <v>3445</v>
      </c>
      <c r="B3446" s="2">
        <v>0.72081300000000004</v>
      </c>
      <c r="C3446">
        <f t="shared" si="53"/>
        <v>0.36443457103565008</v>
      </c>
    </row>
    <row r="3447" spans="1:3" x14ac:dyDescent="0.75">
      <c r="A3447" s="1">
        <v>3446</v>
      </c>
      <c r="B3447" s="2">
        <v>0.72082500000000005</v>
      </c>
      <c r="C3447">
        <f t="shared" si="53"/>
        <v>0.36454035755844705</v>
      </c>
    </row>
    <row r="3448" spans="1:3" x14ac:dyDescent="0.75">
      <c r="A3448" s="1">
        <v>3447</v>
      </c>
      <c r="B3448" s="2">
        <v>0.72082500000000005</v>
      </c>
      <c r="C3448">
        <f t="shared" si="53"/>
        <v>0.36464614408124407</v>
      </c>
    </row>
    <row r="3449" spans="1:3" x14ac:dyDescent="0.75">
      <c r="A3449" s="1">
        <v>3448</v>
      </c>
      <c r="B3449" s="2">
        <v>0.72084999999999999</v>
      </c>
      <c r="C3449">
        <f t="shared" si="53"/>
        <v>0.36475193060404104</v>
      </c>
    </row>
    <row r="3450" spans="1:3" x14ac:dyDescent="0.75">
      <c r="A3450" s="1">
        <v>3449</v>
      </c>
      <c r="B3450" s="2">
        <v>0.72088600000000003</v>
      </c>
      <c r="C3450">
        <f t="shared" si="53"/>
        <v>0.36485771712683807</v>
      </c>
    </row>
    <row r="3451" spans="1:3" x14ac:dyDescent="0.75">
      <c r="A3451" s="1">
        <v>3450</v>
      </c>
      <c r="B3451" s="2">
        <v>0.72088600000000003</v>
      </c>
      <c r="C3451">
        <f t="shared" si="53"/>
        <v>0.36496350364963503</v>
      </c>
    </row>
    <row r="3452" spans="1:3" x14ac:dyDescent="0.75">
      <c r="A3452" s="1">
        <v>3451</v>
      </c>
      <c r="B3452" s="2">
        <v>0.72088600000000003</v>
      </c>
      <c r="C3452">
        <f t="shared" si="53"/>
        <v>0.36506929017243206</v>
      </c>
    </row>
    <row r="3453" spans="1:3" x14ac:dyDescent="0.75">
      <c r="A3453" s="1">
        <v>3452</v>
      </c>
      <c r="B3453" s="2">
        <v>0.72088600000000003</v>
      </c>
      <c r="C3453">
        <f t="shared" si="53"/>
        <v>0.36517507669522903</v>
      </c>
    </row>
    <row r="3454" spans="1:3" x14ac:dyDescent="0.75">
      <c r="A3454" s="1">
        <v>3453</v>
      </c>
      <c r="B3454" s="2">
        <v>0.72091099999999997</v>
      </c>
      <c r="C3454">
        <f t="shared" si="53"/>
        <v>0.365280863218026</v>
      </c>
    </row>
    <row r="3455" spans="1:3" x14ac:dyDescent="0.75">
      <c r="A3455" s="1">
        <v>3454</v>
      </c>
      <c r="B3455" s="2">
        <v>0.72091099999999997</v>
      </c>
      <c r="C3455">
        <f t="shared" si="53"/>
        <v>0.36538664974082302</v>
      </c>
    </row>
    <row r="3456" spans="1:3" x14ac:dyDescent="0.75">
      <c r="A3456" s="1">
        <v>3455</v>
      </c>
      <c r="B3456" s="2">
        <v>0.72091099999999997</v>
      </c>
      <c r="C3456">
        <f t="shared" si="53"/>
        <v>0.36549243626361999</v>
      </c>
    </row>
    <row r="3457" spans="1:3" x14ac:dyDescent="0.75">
      <c r="A3457" s="1">
        <v>3456</v>
      </c>
      <c r="B3457" s="2">
        <v>0.72092299999999998</v>
      </c>
      <c r="C3457">
        <f t="shared" si="53"/>
        <v>0.36559822278641702</v>
      </c>
    </row>
    <row r="3458" spans="1:3" x14ac:dyDescent="0.75">
      <c r="A3458" s="1">
        <v>3457</v>
      </c>
      <c r="B3458" s="2">
        <v>0.72092299999999998</v>
      </c>
      <c r="C3458">
        <f t="shared" si="53"/>
        <v>0.36570400930921398</v>
      </c>
    </row>
    <row r="3459" spans="1:3" x14ac:dyDescent="0.75">
      <c r="A3459" s="1">
        <v>3458</v>
      </c>
      <c r="B3459" s="2">
        <v>0.72093499999999999</v>
      </c>
      <c r="C3459">
        <f t="shared" ref="C3459:C3522" si="54">A3459/($A$9453+1)</f>
        <v>0.36580979583201101</v>
      </c>
    </row>
    <row r="3460" spans="1:3" x14ac:dyDescent="0.75">
      <c r="A3460" s="1">
        <v>3459</v>
      </c>
      <c r="B3460" s="2">
        <v>0.720947</v>
      </c>
      <c r="C3460">
        <f t="shared" si="54"/>
        <v>0.36591558235480798</v>
      </c>
    </row>
    <row r="3461" spans="1:3" x14ac:dyDescent="0.75">
      <c r="A3461" s="1">
        <v>3460</v>
      </c>
      <c r="B3461" s="2">
        <v>0.720947</v>
      </c>
      <c r="C3461">
        <f t="shared" si="54"/>
        <v>0.366021368877605</v>
      </c>
    </row>
    <row r="3462" spans="1:3" x14ac:dyDescent="0.75">
      <c r="A3462" s="1">
        <v>3461</v>
      </c>
      <c r="B3462" s="2">
        <v>0.720947</v>
      </c>
      <c r="C3462">
        <f t="shared" si="54"/>
        <v>0.36612715540040197</v>
      </c>
    </row>
    <row r="3463" spans="1:3" x14ac:dyDescent="0.75">
      <c r="A3463" s="1">
        <v>3462</v>
      </c>
      <c r="B3463" s="2">
        <v>0.72095900000000002</v>
      </c>
      <c r="C3463">
        <f t="shared" si="54"/>
        <v>0.366232941923199</v>
      </c>
    </row>
    <row r="3464" spans="1:3" x14ac:dyDescent="0.75">
      <c r="A3464" s="1">
        <v>3463</v>
      </c>
      <c r="B3464" s="2">
        <v>0.72095900000000002</v>
      </c>
      <c r="C3464">
        <f t="shared" si="54"/>
        <v>0.36633872844599596</v>
      </c>
    </row>
    <row r="3465" spans="1:3" x14ac:dyDescent="0.75">
      <c r="A3465" s="1">
        <v>3464</v>
      </c>
      <c r="B3465" s="2">
        <v>0.72095900000000002</v>
      </c>
      <c r="C3465">
        <f t="shared" si="54"/>
        <v>0.36644451496879299</v>
      </c>
    </row>
    <row r="3466" spans="1:3" x14ac:dyDescent="0.75">
      <c r="A3466" s="1">
        <v>3465</v>
      </c>
      <c r="B3466" s="2">
        <v>0.72097199999999995</v>
      </c>
      <c r="C3466">
        <f t="shared" si="54"/>
        <v>0.36655030149158996</v>
      </c>
    </row>
    <row r="3467" spans="1:3" x14ac:dyDescent="0.75">
      <c r="A3467" s="1">
        <v>3466</v>
      </c>
      <c r="B3467" s="2">
        <v>0.72097199999999995</v>
      </c>
      <c r="C3467">
        <f t="shared" si="54"/>
        <v>0.36665608801438698</v>
      </c>
    </row>
    <row r="3468" spans="1:3" x14ac:dyDescent="0.75">
      <c r="A3468" s="1">
        <v>3467</v>
      </c>
      <c r="B3468" s="2">
        <v>0.72098399999999996</v>
      </c>
      <c r="C3468">
        <f t="shared" si="54"/>
        <v>0.36676187453718395</v>
      </c>
    </row>
    <row r="3469" spans="1:3" x14ac:dyDescent="0.75">
      <c r="A3469" s="1">
        <v>3468</v>
      </c>
      <c r="B3469" s="2">
        <v>0.72099599999999997</v>
      </c>
      <c r="C3469">
        <f t="shared" si="54"/>
        <v>0.36686766105998098</v>
      </c>
    </row>
    <row r="3470" spans="1:3" x14ac:dyDescent="0.75">
      <c r="A3470" s="1">
        <v>3469</v>
      </c>
      <c r="B3470" s="2">
        <v>0.72099599999999997</v>
      </c>
      <c r="C3470">
        <f t="shared" si="54"/>
        <v>0.36697344758277795</v>
      </c>
    </row>
    <row r="3471" spans="1:3" x14ac:dyDescent="0.75">
      <c r="A3471" s="1">
        <v>3470</v>
      </c>
      <c r="B3471" s="2">
        <v>0.72102100000000002</v>
      </c>
      <c r="C3471">
        <f t="shared" si="54"/>
        <v>0.36707923410557497</v>
      </c>
    </row>
    <row r="3472" spans="1:3" x14ac:dyDescent="0.75">
      <c r="A3472" s="1">
        <v>3471</v>
      </c>
      <c r="B3472" s="2">
        <v>0.72102100000000002</v>
      </c>
      <c r="C3472">
        <f t="shared" si="54"/>
        <v>0.36718502062837194</v>
      </c>
    </row>
    <row r="3473" spans="1:3" x14ac:dyDescent="0.75">
      <c r="A3473" s="1">
        <v>3472</v>
      </c>
      <c r="B3473" s="2">
        <v>0.72104500000000005</v>
      </c>
      <c r="C3473">
        <f t="shared" si="54"/>
        <v>0.36729080715116896</v>
      </c>
    </row>
    <row r="3474" spans="1:3" x14ac:dyDescent="0.75">
      <c r="A3474" s="1">
        <v>3473</v>
      </c>
      <c r="B3474" s="2">
        <v>0.72106899999999996</v>
      </c>
      <c r="C3474">
        <f t="shared" si="54"/>
        <v>0.36739659367396593</v>
      </c>
    </row>
    <row r="3475" spans="1:3" x14ac:dyDescent="0.75">
      <c r="A3475" s="1">
        <v>3474</v>
      </c>
      <c r="B3475" s="2">
        <v>0.72106899999999996</v>
      </c>
      <c r="C3475">
        <f t="shared" si="54"/>
        <v>0.36750238019676296</v>
      </c>
    </row>
    <row r="3476" spans="1:3" x14ac:dyDescent="0.75">
      <c r="A3476" s="1">
        <v>3475</v>
      </c>
      <c r="B3476" s="2">
        <v>0.72109400000000001</v>
      </c>
      <c r="C3476">
        <f t="shared" si="54"/>
        <v>0.36760816671955993</v>
      </c>
    </row>
    <row r="3477" spans="1:3" x14ac:dyDescent="0.75">
      <c r="A3477" s="1">
        <v>3476</v>
      </c>
      <c r="B3477" s="2">
        <v>0.72109400000000001</v>
      </c>
      <c r="C3477">
        <f t="shared" si="54"/>
        <v>0.36771395324235695</v>
      </c>
    </row>
    <row r="3478" spans="1:3" x14ac:dyDescent="0.75">
      <c r="A3478" s="1">
        <v>3477</v>
      </c>
      <c r="B3478" s="2">
        <v>0.72109400000000001</v>
      </c>
      <c r="C3478">
        <f t="shared" si="54"/>
        <v>0.36781973976515392</v>
      </c>
    </row>
    <row r="3479" spans="1:3" x14ac:dyDescent="0.75">
      <c r="A3479" s="1">
        <v>3478</v>
      </c>
      <c r="B3479" s="2">
        <v>0.72109400000000001</v>
      </c>
      <c r="C3479">
        <f t="shared" si="54"/>
        <v>0.36792552628795089</v>
      </c>
    </row>
    <row r="3480" spans="1:3" x14ac:dyDescent="0.75">
      <c r="A3480" s="1">
        <v>3479</v>
      </c>
      <c r="B3480" s="2">
        <v>0.72111800000000004</v>
      </c>
      <c r="C3480">
        <f t="shared" si="54"/>
        <v>0.36803131281074791</v>
      </c>
    </row>
    <row r="3481" spans="1:3" x14ac:dyDescent="0.75">
      <c r="A3481" s="1">
        <v>3480</v>
      </c>
      <c r="B3481" s="2">
        <v>0.72114299999999998</v>
      </c>
      <c r="C3481">
        <f t="shared" si="54"/>
        <v>0.36813709933354488</v>
      </c>
    </row>
    <row r="3482" spans="1:3" x14ac:dyDescent="0.75">
      <c r="A3482" s="1">
        <v>3481</v>
      </c>
      <c r="B3482" s="2">
        <v>0.72114299999999998</v>
      </c>
      <c r="C3482">
        <f t="shared" si="54"/>
        <v>0.36824288585634191</v>
      </c>
    </row>
    <row r="3483" spans="1:3" x14ac:dyDescent="0.75">
      <c r="A3483" s="1">
        <v>3482</v>
      </c>
      <c r="B3483" s="2">
        <v>0.72114299999999998</v>
      </c>
      <c r="C3483">
        <f t="shared" si="54"/>
        <v>0.36834867237913888</v>
      </c>
    </row>
    <row r="3484" spans="1:3" x14ac:dyDescent="0.75">
      <c r="A3484" s="1">
        <v>3483</v>
      </c>
      <c r="B3484" s="2">
        <v>0.72114299999999998</v>
      </c>
      <c r="C3484">
        <f t="shared" si="54"/>
        <v>0.3684544589019359</v>
      </c>
    </row>
    <row r="3485" spans="1:3" x14ac:dyDescent="0.75">
      <c r="A3485" s="1">
        <v>3484</v>
      </c>
      <c r="B3485" s="2">
        <v>0.72115499999999999</v>
      </c>
      <c r="C3485">
        <f t="shared" si="54"/>
        <v>0.36856024542473287</v>
      </c>
    </row>
    <row r="3486" spans="1:3" x14ac:dyDescent="0.75">
      <c r="A3486" s="1">
        <v>3485</v>
      </c>
      <c r="B3486" s="2">
        <v>0.72115499999999999</v>
      </c>
      <c r="C3486">
        <f t="shared" si="54"/>
        <v>0.36866603194752989</v>
      </c>
    </row>
    <row r="3487" spans="1:3" x14ac:dyDescent="0.75">
      <c r="A3487" s="1">
        <v>3486</v>
      </c>
      <c r="B3487" s="2">
        <v>0.72115499999999999</v>
      </c>
      <c r="C3487">
        <f t="shared" si="54"/>
        <v>0.36877181847032686</v>
      </c>
    </row>
    <row r="3488" spans="1:3" x14ac:dyDescent="0.75">
      <c r="A3488" s="1">
        <v>3487</v>
      </c>
      <c r="B3488" s="2">
        <v>0.72115499999999999</v>
      </c>
      <c r="C3488">
        <f t="shared" si="54"/>
        <v>0.36887760499312389</v>
      </c>
    </row>
    <row r="3489" spans="1:3" x14ac:dyDescent="0.75">
      <c r="A3489" s="1">
        <v>3488</v>
      </c>
      <c r="B3489" s="2">
        <v>0.721167</v>
      </c>
      <c r="C3489">
        <f t="shared" si="54"/>
        <v>0.36898339151592086</v>
      </c>
    </row>
    <row r="3490" spans="1:3" x14ac:dyDescent="0.75">
      <c r="A3490" s="1">
        <v>3489</v>
      </c>
      <c r="B3490" s="2">
        <v>0.72119100000000003</v>
      </c>
      <c r="C3490">
        <f t="shared" si="54"/>
        <v>0.36908917803871788</v>
      </c>
    </row>
    <row r="3491" spans="1:3" x14ac:dyDescent="0.75">
      <c r="A3491" s="1">
        <v>3490</v>
      </c>
      <c r="B3491" s="2">
        <v>0.72119100000000003</v>
      </c>
      <c r="C3491">
        <f t="shared" si="54"/>
        <v>0.36919496456151485</v>
      </c>
    </row>
    <row r="3492" spans="1:3" x14ac:dyDescent="0.75">
      <c r="A3492" s="1">
        <v>3491</v>
      </c>
      <c r="B3492" s="2">
        <v>0.72119100000000003</v>
      </c>
      <c r="C3492">
        <f t="shared" si="54"/>
        <v>0.36930075108431187</v>
      </c>
    </row>
    <row r="3493" spans="1:3" x14ac:dyDescent="0.75">
      <c r="A3493" s="1">
        <v>3492</v>
      </c>
      <c r="B3493" s="2">
        <v>0.72120399999999996</v>
      </c>
      <c r="C3493">
        <f t="shared" si="54"/>
        <v>0.36940653760710884</v>
      </c>
    </row>
    <row r="3494" spans="1:3" x14ac:dyDescent="0.75">
      <c r="A3494" s="1">
        <v>3493</v>
      </c>
      <c r="B3494" s="2">
        <v>0.72120399999999996</v>
      </c>
      <c r="C3494">
        <f t="shared" si="54"/>
        <v>0.36951232412990587</v>
      </c>
    </row>
    <row r="3495" spans="1:3" x14ac:dyDescent="0.75">
      <c r="A3495" s="1">
        <v>3494</v>
      </c>
      <c r="B3495" s="2">
        <v>0.72122799999999998</v>
      </c>
      <c r="C3495">
        <f t="shared" si="54"/>
        <v>0.36961811065270284</v>
      </c>
    </row>
    <row r="3496" spans="1:3" x14ac:dyDescent="0.75">
      <c r="A3496" s="1">
        <v>3495</v>
      </c>
      <c r="B3496" s="2">
        <v>0.72122799999999998</v>
      </c>
      <c r="C3496">
        <f t="shared" si="54"/>
        <v>0.36972389717549986</v>
      </c>
    </row>
    <row r="3497" spans="1:3" x14ac:dyDescent="0.75">
      <c r="A3497" s="1">
        <v>3496</v>
      </c>
      <c r="B3497" s="2">
        <v>0.72123999999999999</v>
      </c>
      <c r="C3497">
        <f t="shared" si="54"/>
        <v>0.36982968369829683</v>
      </c>
    </row>
    <row r="3498" spans="1:3" x14ac:dyDescent="0.75">
      <c r="A3498" s="1">
        <v>3497</v>
      </c>
      <c r="B3498" s="2">
        <v>0.72126500000000004</v>
      </c>
      <c r="C3498">
        <f t="shared" si="54"/>
        <v>0.36993547022109385</v>
      </c>
    </row>
    <row r="3499" spans="1:3" x14ac:dyDescent="0.75">
      <c r="A3499" s="1">
        <v>3498</v>
      </c>
      <c r="B3499" s="2">
        <v>0.72127699999999995</v>
      </c>
      <c r="C3499">
        <f t="shared" si="54"/>
        <v>0.37004125674389082</v>
      </c>
    </row>
    <row r="3500" spans="1:3" x14ac:dyDescent="0.75">
      <c r="A3500" s="1">
        <v>3499</v>
      </c>
      <c r="B3500" s="2">
        <v>0.72130099999999997</v>
      </c>
      <c r="C3500">
        <f t="shared" si="54"/>
        <v>0.37014704326668785</v>
      </c>
    </row>
    <row r="3501" spans="1:3" x14ac:dyDescent="0.75">
      <c r="A3501" s="1">
        <v>3500</v>
      </c>
      <c r="B3501" s="2">
        <v>0.72131299999999998</v>
      </c>
      <c r="C3501">
        <f t="shared" si="54"/>
        <v>0.37025282978948482</v>
      </c>
    </row>
    <row r="3502" spans="1:3" x14ac:dyDescent="0.75">
      <c r="A3502" s="1">
        <v>3501</v>
      </c>
      <c r="B3502" s="2">
        <v>0.72131299999999998</v>
      </c>
      <c r="C3502">
        <f t="shared" si="54"/>
        <v>0.37035861631228184</v>
      </c>
    </row>
    <row r="3503" spans="1:3" x14ac:dyDescent="0.75">
      <c r="A3503" s="1">
        <v>3502</v>
      </c>
      <c r="B3503" s="2">
        <v>0.72131299999999998</v>
      </c>
      <c r="C3503">
        <f t="shared" si="54"/>
        <v>0.37046440283507881</v>
      </c>
    </row>
    <row r="3504" spans="1:3" x14ac:dyDescent="0.75">
      <c r="A3504" s="1">
        <v>3503</v>
      </c>
      <c r="B3504" s="2">
        <v>0.72132600000000002</v>
      </c>
      <c r="C3504">
        <f t="shared" si="54"/>
        <v>0.37057018935787583</v>
      </c>
    </row>
    <row r="3505" spans="1:3" x14ac:dyDescent="0.75">
      <c r="A3505" s="1">
        <v>3504</v>
      </c>
      <c r="B3505" s="2">
        <v>0.72132600000000002</v>
      </c>
      <c r="C3505">
        <f t="shared" si="54"/>
        <v>0.3706759758806728</v>
      </c>
    </row>
    <row r="3506" spans="1:3" x14ac:dyDescent="0.75">
      <c r="A3506" s="1">
        <v>3505</v>
      </c>
      <c r="B3506" s="2">
        <v>0.72133800000000003</v>
      </c>
      <c r="C3506">
        <f t="shared" si="54"/>
        <v>0.37078176240346977</v>
      </c>
    </row>
    <row r="3507" spans="1:3" x14ac:dyDescent="0.75">
      <c r="A3507" s="1">
        <v>3506</v>
      </c>
      <c r="B3507" s="2">
        <v>0.72136199999999995</v>
      </c>
      <c r="C3507">
        <f t="shared" si="54"/>
        <v>0.3708875489262668</v>
      </c>
    </row>
    <row r="3508" spans="1:3" x14ac:dyDescent="0.75">
      <c r="A3508" s="1">
        <v>3507</v>
      </c>
      <c r="B3508" s="2">
        <v>0.72136199999999995</v>
      </c>
      <c r="C3508">
        <f t="shared" si="54"/>
        <v>0.37099333544906377</v>
      </c>
    </row>
    <row r="3509" spans="1:3" x14ac:dyDescent="0.75">
      <c r="A3509" s="1">
        <v>3508</v>
      </c>
      <c r="B3509" s="2">
        <v>0.72139900000000001</v>
      </c>
      <c r="C3509">
        <f t="shared" si="54"/>
        <v>0.37109912197186079</v>
      </c>
    </row>
    <row r="3510" spans="1:3" x14ac:dyDescent="0.75">
      <c r="A3510" s="1">
        <v>3509</v>
      </c>
      <c r="B3510" s="2">
        <v>0.72141100000000002</v>
      </c>
      <c r="C3510">
        <f t="shared" si="54"/>
        <v>0.37120490849465776</v>
      </c>
    </row>
    <row r="3511" spans="1:3" x14ac:dyDescent="0.75">
      <c r="A3511" s="1">
        <v>3510</v>
      </c>
      <c r="B3511" s="2">
        <v>0.72141100000000002</v>
      </c>
      <c r="C3511">
        <f t="shared" si="54"/>
        <v>0.37131069501745478</v>
      </c>
    </row>
    <row r="3512" spans="1:3" x14ac:dyDescent="0.75">
      <c r="A3512" s="1">
        <v>3511</v>
      </c>
      <c r="B3512" s="2">
        <v>0.72141100000000002</v>
      </c>
      <c r="C3512">
        <f t="shared" si="54"/>
        <v>0.37141648154025175</v>
      </c>
    </row>
    <row r="3513" spans="1:3" x14ac:dyDescent="0.75">
      <c r="A3513" s="1">
        <v>3512</v>
      </c>
      <c r="B3513" s="2">
        <v>0.72142300000000004</v>
      </c>
      <c r="C3513">
        <f t="shared" si="54"/>
        <v>0.37152226806304878</v>
      </c>
    </row>
    <row r="3514" spans="1:3" x14ac:dyDescent="0.75">
      <c r="A3514" s="1">
        <v>3513</v>
      </c>
      <c r="B3514" s="2">
        <v>0.72142300000000004</v>
      </c>
      <c r="C3514">
        <f t="shared" si="54"/>
        <v>0.37162805458584575</v>
      </c>
    </row>
    <row r="3515" spans="1:3" x14ac:dyDescent="0.75">
      <c r="A3515" s="1">
        <v>3514</v>
      </c>
      <c r="B3515" s="2">
        <v>0.72142300000000004</v>
      </c>
      <c r="C3515">
        <f t="shared" si="54"/>
        <v>0.37173384110864277</v>
      </c>
    </row>
    <row r="3516" spans="1:3" x14ac:dyDescent="0.75">
      <c r="A3516" s="1">
        <v>3515</v>
      </c>
      <c r="B3516" s="2">
        <v>0.72143599999999997</v>
      </c>
      <c r="C3516">
        <f t="shared" si="54"/>
        <v>0.37183962763143974</v>
      </c>
    </row>
    <row r="3517" spans="1:3" x14ac:dyDescent="0.75">
      <c r="A3517" s="1">
        <v>3516</v>
      </c>
      <c r="B3517" s="2">
        <v>0.72143599999999997</v>
      </c>
      <c r="C3517">
        <f t="shared" si="54"/>
        <v>0.37194541415423676</v>
      </c>
    </row>
    <row r="3518" spans="1:3" x14ac:dyDescent="0.75">
      <c r="A3518" s="1">
        <v>3517</v>
      </c>
      <c r="B3518" s="2">
        <v>0.72144799999999998</v>
      </c>
      <c r="C3518">
        <f t="shared" si="54"/>
        <v>0.37205120067703373</v>
      </c>
    </row>
    <row r="3519" spans="1:3" x14ac:dyDescent="0.75">
      <c r="A3519" s="1">
        <v>3518</v>
      </c>
      <c r="B3519" s="2">
        <v>0.72145999999999999</v>
      </c>
      <c r="C3519">
        <f t="shared" si="54"/>
        <v>0.37215698719983076</v>
      </c>
    </row>
    <row r="3520" spans="1:3" x14ac:dyDescent="0.75">
      <c r="A3520" s="1">
        <v>3519</v>
      </c>
      <c r="B3520" s="2">
        <v>0.721472</v>
      </c>
      <c r="C3520">
        <f t="shared" si="54"/>
        <v>0.37226277372262773</v>
      </c>
    </row>
    <row r="3521" spans="1:3" x14ac:dyDescent="0.75">
      <c r="A3521" s="1">
        <v>3520</v>
      </c>
      <c r="B3521" s="2">
        <v>0.72148400000000001</v>
      </c>
      <c r="C3521">
        <f t="shared" si="54"/>
        <v>0.37236856024542475</v>
      </c>
    </row>
    <row r="3522" spans="1:3" x14ac:dyDescent="0.75">
      <c r="A3522" s="1">
        <v>3521</v>
      </c>
      <c r="B3522" s="2">
        <v>0.72149700000000005</v>
      </c>
      <c r="C3522">
        <f t="shared" si="54"/>
        <v>0.37247434676822172</v>
      </c>
    </row>
    <row r="3523" spans="1:3" x14ac:dyDescent="0.75">
      <c r="A3523" s="1">
        <v>3522</v>
      </c>
      <c r="B3523" s="2">
        <v>0.72149700000000005</v>
      </c>
      <c r="C3523">
        <f t="shared" ref="C3523:C3586" si="55">A3523/($A$9453+1)</f>
        <v>0.37258013329101874</v>
      </c>
    </row>
    <row r="3524" spans="1:3" x14ac:dyDescent="0.75">
      <c r="A3524" s="1">
        <v>3523</v>
      </c>
      <c r="B3524" s="2">
        <v>0.72153299999999998</v>
      </c>
      <c r="C3524">
        <f t="shared" si="55"/>
        <v>0.37268591981381571</v>
      </c>
    </row>
    <row r="3525" spans="1:3" x14ac:dyDescent="0.75">
      <c r="A3525" s="1">
        <v>3524</v>
      </c>
      <c r="B3525" s="2">
        <v>0.72154499999999999</v>
      </c>
      <c r="C3525">
        <f t="shared" si="55"/>
        <v>0.37279170633661274</v>
      </c>
    </row>
    <row r="3526" spans="1:3" x14ac:dyDescent="0.75">
      <c r="A3526" s="1">
        <v>3525</v>
      </c>
      <c r="B3526" s="2">
        <v>0.72154499999999999</v>
      </c>
      <c r="C3526">
        <f t="shared" si="55"/>
        <v>0.37289749285940971</v>
      </c>
    </row>
    <row r="3527" spans="1:3" x14ac:dyDescent="0.75">
      <c r="A3527" s="1">
        <v>3526</v>
      </c>
      <c r="B3527" s="2">
        <v>0.72154499999999999</v>
      </c>
      <c r="C3527">
        <f t="shared" si="55"/>
        <v>0.37300327938220673</v>
      </c>
    </row>
    <row r="3528" spans="1:3" x14ac:dyDescent="0.75">
      <c r="A3528" s="1">
        <v>3527</v>
      </c>
      <c r="B3528" s="2">
        <v>0.72155800000000003</v>
      </c>
      <c r="C3528">
        <f t="shared" si="55"/>
        <v>0.3731090659050037</v>
      </c>
    </row>
    <row r="3529" spans="1:3" x14ac:dyDescent="0.75">
      <c r="A3529" s="1">
        <v>3528</v>
      </c>
      <c r="B3529" s="2">
        <v>0.72157000000000004</v>
      </c>
      <c r="C3529">
        <f t="shared" si="55"/>
        <v>0.37321485242780073</v>
      </c>
    </row>
    <row r="3530" spans="1:3" x14ac:dyDescent="0.75">
      <c r="A3530" s="1">
        <v>3529</v>
      </c>
      <c r="B3530" s="2">
        <v>0.72158199999999995</v>
      </c>
      <c r="C3530">
        <f t="shared" si="55"/>
        <v>0.37332063895059769</v>
      </c>
    </row>
    <row r="3531" spans="1:3" x14ac:dyDescent="0.75">
      <c r="A3531" s="1">
        <v>3530</v>
      </c>
      <c r="B3531" s="2">
        <v>0.72159399999999996</v>
      </c>
      <c r="C3531">
        <f t="shared" si="55"/>
        <v>0.37342642547339466</v>
      </c>
    </row>
    <row r="3532" spans="1:3" x14ac:dyDescent="0.75">
      <c r="A3532" s="1">
        <v>3531</v>
      </c>
      <c r="B3532" s="2">
        <v>0.72163100000000002</v>
      </c>
      <c r="C3532">
        <f t="shared" si="55"/>
        <v>0.37353221199619169</v>
      </c>
    </row>
    <row r="3533" spans="1:3" x14ac:dyDescent="0.75">
      <c r="A3533" s="1">
        <v>3532</v>
      </c>
      <c r="B3533" s="2">
        <v>0.72163100000000002</v>
      </c>
      <c r="C3533">
        <f t="shared" si="55"/>
        <v>0.37363799851898866</v>
      </c>
    </row>
    <row r="3534" spans="1:3" x14ac:dyDescent="0.75">
      <c r="A3534" s="1">
        <v>3533</v>
      </c>
      <c r="B3534" s="2">
        <v>0.72165500000000005</v>
      </c>
      <c r="C3534">
        <f t="shared" si="55"/>
        <v>0.37374378504178568</v>
      </c>
    </row>
    <row r="3535" spans="1:3" x14ac:dyDescent="0.75">
      <c r="A3535" s="1">
        <v>3534</v>
      </c>
      <c r="B3535" s="2">
        <v>0.72167999999999999</v>
      </c>
      <c r="C3535">
        <f t="shared" si="55"/>
        <v>0.37384957156458265</v>
      </c>
    </row>
    <row r="3536" spans="1:3" x14ac:dyDescent="0.75">
      <c r="A3536" s="1">
        <v>3535</v>
      </c>
      <c r="B3536" s="2">
        <v>0.72167999999999999</v>
      </c>
      <c r="C3536">
        <f t="shared" si="55"/>
        <v>0.37395535808737967</v>
      </c>
    </row>
    <row r="3537" spans="1:3" x14ac:dyDescent="0.75">
      <c r="A3537" s="1">
        <v>3536</v>
      </c>
      <c r="B3537" s="2">
        <v>0.72170400000000001</v>
      </c>
      <c r="C3537">
        <f t="shared" si="55"/>
        <v>0.37406114461017664</v>
      </c>
    </row>
    <row r="3538" spans="1:3" x14ac:dyDescent="0.75">
      <c r="A3538" s="1">
        <v>3537</v>
      </c>
      <c r="B3538" s="2">
        <v>0.72171600000000002</v>
      </c>
      <c r="C3538">
        <f t="shared" si="55"/>
        <v>0.37416693113297367</v>
      </c>
    </row>
    <row r="3539" spans="1:3" x14ac:dyDescent="0.75">
      <c r="A3539" s="1">
        <v>3538</v>
      </c>
      <c r="B3539" s="2">
        <v>0.72171600000000002</v>
      </c>
      <c r="C3539">
        <f t="shared" si="55"/>
        <v>0.37427271765577064</v>
      </c>
    </row>
    <row r="3540" spans="1:3" x14ac:dyDescent="0.75">
      <c r="A3540" s="1">
        <v>3539</v>
      </c>
      <c r="B3540" s="2">
        <v>0.72172899999999995</v>
      </c>
      <c r="C3540">
        <f t="shared" si="55"/>
        <v>0.37437850417856766</v>
      </c>
    </row>
    <row r="3541" spans="1:3" x14ac:dyDescent="0.75">
      <c r="A3541" s="1">
        <v>3540</v>
      </c>
      <c r="B3541" s="2">
        <v>0.72174099999999997</v>
      </c>
      <c r="C3541">
        <f t="shared" si="55"/>
        <v>0.37448429070136463</v>
      </c>
    </row>
    <row r="3542" spans="1:3" x14ac:dyDescent="0.75">
      <c r="A3542" s="1">
        <v>3541</v>
      </c>
      <c r="B3542" s="2">
        <v>0.72175299999999998</v>
      </c>
      <c r="C3542">
        <f t="shared" si="55"/>
        <v>0.37459007722416165</v>
      </c>
    </row>
    <row r="3543" spans="1:3" x14ac:dyDescent="0.75">
      <c r="A3543" s="1">
        <v>3542</v>
      </c>
      <c r="B3543" s="2">
        <v>0.72176499999999999</v>
      </c>
      <c r="C3543">
        <f t="shared" si="55"/>
        <v>0.37469586374695862</v>
      </c>
    </row>
    <row r="3544" spans="1:3" x14ac:dyDescent="0.75">
      <c r="A3544" s="1">
        <v>3543</v>
      </c>
      <c r="B3544" s="2">
        <v>0.72179000000000004</v>
      </c>
      <c r="C3544">
        <f t="shared" si="55"/>
        <v>0.37480165026975565</v>
      </c>
    </row>
    <row r="3545" spans="1:3" x14ac:dyDescent="0.75">
      <c r="A3545" s="1">
        <v>3544</v>
      </c>
      <c r="B3545" s="2">
        <v>0.72179000000000004</v>
      </c>
      <c r="C3545">
        <f t="shared" si="55"/>
        <v>0.37490743679255262</v>
      </c>
    </row>
    <row r="3546" spans="1:3" x14ac:dyDescent="0.75">
      <c r="A3546" s="1">
        <v>3545</v>
      </c>
      <c r="B3546" s="2">
        <v>0.72179000000000004</v>
      </c>
      <c r="C3546">
        <f t="shared" si="55"/>
        <v>0.37501322331534964</v>
      </c>
    </row>
    <row r="3547" spans="1:3" x14ac:dyDescent="0.75">
      <c r="A3547" s="1">
        <v>3546</v>
      </c>
      <c r="B3547" s="2">
        <v>0.72181399999999996</v>
      </c>
      <c r="C3547">
        <f t="shared" si="55"/>
        <v>0.37511900983814661</v>
      </c>
    </row>
    <row r="3548" spans="1:3" x14ac:dyDescent="0.75">
      <c r="A3548" s="1">
        <v>3547</v>
      </c>
      <c r="B3548" s="2">
        <v>0.72181399999999996</v>
      </c>
      <c r="C3548">
        <f t="shared" si="55"/>
        <v>0.37522479636094364</v>
      </c>
    </row>
    <row r="3549" spans="1:3" x14ac:dyDescent="0.75">
      <c r="A3549" s="1">
        <v>3548</v>
      </c>
      <c r="B3549" s="2">
        <v>0.72182599999999997</v>
      </c>
      <c r="C3549">
        <f t="shared" si="55"/>
        <v>0.3753305828837406</v>
      </c>
    </row>
    <row r="3550" spans="1:3" x14ac:dyDescent="0.75">
      <c r="A3550" s="1">
        <v>3549</v>
      </c>
      <c r="B3550" s="2">
        <v>0.72183799999999998</v>
      </c>
      <c r="C3550">
        <f t="shared" si="55"/>
        <v>0.37543636940653763</v>
      </c>
    </row>
    <row r="3551" spans="1:3" x14ac:dyDescent="0.75">
      <c r="A3551" s="1">
        <v>3550</v>
      </c>
      <c r="B3551" s="2">
        <v>0.72185100000000002</v>
      </c>
      <c r="C3551">
        <f t="shared" si="55"/>
        <v>0.3755421559293346</v>
      </c>
    </row>
    <row r="3552" spans="1:3" x14ac:dyDescent="0.75">
      <c r="A3552" s="1">
        <v>3551</v>
      </c>
      <c r="B3552" s="2">
        <v>0.72185100000000002</v>
      </c>
      <c r="C3552">
        <f t="shared" si="55"/>
        <v>0.37564794245213162</v>
      </c>
    </row>
    <row r="3553" spans="1:3" x14ac:dyDescent="0.75">
      <c r="A3553" s="1">
        <v>3552</v>
      </c>
      <c r="B3553" s="2">
        <v>0.72185100000000002</v>
      </c>
      <c r="C3553">
        <f t="shared" si="55"/>
        <v>0.37575372897492859</v>
      </c>
    </row>
    <row r="3554" spans="1:3" x14ac:dyDescent="0.75">
      <c r="A3554" s="1">
        <v>3553</v>
      </c>
      <c r="B3554" s="2">
        <v>0.72186300000000003</v>
      </c>
      <c r="C3554">
        <f t="shared" si="55"/>
        <v>0.37585951549772562</v>
      </c>
    </row>
    <row r="3555" spans="1:3" x14ac:dyDescent="0.75">
      <c r="A3555" s="1">
        <v>3554</v>
      </c>
      <c r="B3555" s="2">
        <v>0.72186300000000003</v>
      </c>
      <c r="C3555">
        <f t="shared" si="55"/>
        <v>0.37596530202052258</v>
      </c>
    </row>
    <row r="3556" spans="1:3" x14ac:dyDescent="0.75">
      <c r="A3556" s="1">
        <v>3555</v>
      </c>
      <c r="B3556" s="2">
        <v>0.72188699999999995</v>
      </c>
      <c r="C3556">
        <f t="shared" si="55"/>
        <v>0.37607108854331955</v>
      </c>
    </row>
    <row r="3557" spans="1:3" x14ac:dyDescent="0.75">
      <c r="A3557" s="1">
        <v>3556</v>
      </c>
      <c r="B3557" s="2">
        <v>0.72188699999999995</v>
      </c>
      <c r="C3557">
        <f t="shared" si="55"/>
        <v>0.37617687506611658</v>
      </c>
    </row>
    <row r="3558" spans="1:3" x14ac:dyDescent="0.75">
      <c r="A3558" s="1">
        <v>3557</v>
      </c>
      <c r="B3558" s="2">
        <v>0.72188699999999995</v>
      </c>
      <c r="C3558">
        <f t="shared" si="55"/>
        <v>0.37628266158891355</v>
      </c>
    </row>
    <row r="3559" spans="1:3" x14ac:dyDescent="0.75">
      <c r="A3559" s="1">
        <v>3558</v>
      </c>
      <c r="B3559" s="2">
        <v>0.72189899999999996</v>
      </c>
      <c r="C3559">
        <f t="shared" si="55"/>
        <v>0.37638844811171057</v>
      </c>
    </row>
    <row r="3560" spans="1:3" x14ac:dyDescent="0.75">
      <c r="A3560" s="1">
        <v>3559</v>
      </c>
      <c r="B3560" s="2">
        <v>0.72192400000000001</v>
      </c>
      <c r="C3560">
        <f t="shared" si="55"/>
        <v>0.37649423463450754</v>
      </c>
    </row>
    <row r="3561" spans="1:3" x14ac:dyDescent="0.75">
      <c r="A3561" s="1">
        <v>3560</v>
      </c>
      <c r="B3561" s="2">
        <v>0.72192400000000001</v>
      </c>
      <c r="C3561">
        <f t="shared" si="55"/>
        <v>0.37660002115730457</v>
      </c>
    </row>
    <row r="3562" spans="1:3" x14ac:dyDescent="0.75">
      <c r="A3562" s="1">
        <v>3561</v>
      </c>
      <c r="B3562" s="2">
        <v>0.72192400000000001</v>
      </c>
      <c r="C3562">
        <f t="shared" si="55"/>
        <v>0.37670580768010153</v>
      </c>
    </row>
    <row r="3563" spans="1:3" x14ac:dyDescent="0.75">
      <c r="A3563" s="1">
        <v>3562</v>
      </c>
      <c r="B3563" s="2">
        <v>0.72193600000000002</v>
      </c>
      <c r="C3563">
        <f t="shared" si="55"/>
        <v>0.37681159420289856</v>
      </c>
    </row>
    <row r="3564" spans="1:3" x14ac:dyDescent="0.75">
      <c r="A3564" s="1">
        <v>3563</v>
      </c>
      <c r="B3564" s="2">
        <v>0.72197299999999998</v>
      </c>
      <c r="C3564">
        <f t="shared" si="55"/>
        <v>0.37691738072569553</v>
      </c>
    </row>
    <row r="3565" spans="1:3" x14ac:dyDescent="0.75">
      <c r="A3565" s="1">
        <v>3564</v>
      </c>
      <c r="B3565" s="2">
        <v>0.72197299999999998</v>
      </c>
      <c r="C3565">
        <f t="shared" si="55"/>
        <v>0.37702316724849255</v>
      </c>
    </row>
    <row r="3566" spans="1:3" x14ac:dyDescent="0.75">
      <c r="A3566" s="1">
        <v>3565</v>
      </c>
      <c r="B3566" s="2">
        <v>0.72197299999999998</v>
      </c>
      <c r="C3566">
        <f t="shared" si="55"/>
        <v>0.37712895377128952</v>
      </c>
    </row>
    <row r="3567" spans="1:3" x14ac:dyDescent="0.75">
      <c r="A3567" s="1">
        <v>3566</v>
      </c>
      <c r="B3567" s="2">
        <v>0.72198499999999999</v>
      </c>
      <c r="C3567">
        <f t="shared" si="55"/>
        <v>0.37723474029408655</v>
      </c>
    </row>
    <row r="3568" spans="1:3" x14ac:dyDescent="0.75">
      <c r="A3568" s="1">
        <v>3567</v>
      </c>
      <c r="B3568" s="2">
        <v>0.721997</v>
      </c>
      <c r="C3568">
        <f t="shared" si="55"/>
        <v>0.37734052681688351</v>
      </c>
    </row>
    <row r="3569" spans="1:3" x14ac:dyDescent="0.75">
      <c r="A3569" s="1">
        <v>3568</v>
      </c>
      <c r="B3569" s="2">
        <v>0.72200900000000001</v>
      </c>
      <c r="C3569">
        <f t="shared" si="55"/>
        <v>0.37744631333968054</v>
      </c>
    </row>
    <row r="3570" spans="1:3" x14ac:dyDescent="0.75">
      <c r="A3570" s="1">
        <v>3569</v>
      </c>
      <c r="B3570" s="2">
        <v>0.72203399999999995</v>
      </c>
      <c r="C3570">
        <f t="shared" si="55"/>
        <v>0.37755209986247751</v>
      </c>
    </row>
    <row r="3571" spans="1:3" x14ac:dyDescent="0.75">
      <c r="A3571" s="1">
        <v>3570</v>
      </c>
      <c r="B3571" s="2">
        <v>0.72204599999999997</v>
      </c>
      <c r="C3571">
        <f t="shared" si="55"/>
        <v>0.37765788638527453</v>
      </c>
    </row>
    <row r="3572" spans="1:3" x14ac:dyDescent="0.75">
      <c r="A3572" s="1">
        <v>3571</v>
      </c>
      <c r="B3572" s="2">
        <v>0.72204599999999997</v>
      </c>
      <c r="C3572">
        <f t="shared" si="55"/>
        <v>0.3777636729080715</v>
      </c>
    </row>
    <row r="3573" spans="1:3" x14ac:dyDescent="0.75">
      <c r="A3573" s="1">
        <v>3572</v>
      </c>
      <c r="B3573" s="2">
        <v>0.72204599999999997</v>
      </c>
      <c r="C3573">
        <f t="shared" si="55"/>
        <v>0.37786945943086853</v>
      </c>
    </row>
    <row r="3574" spans="1:3" x14ac:dyDescent="0.75">
      <c r="A3574" s="1">
        <v>3573</v>
      </c>
      <c r="B3574" s="2">
        <v>0.72204599999999997</v>
      </c>
      <c r="C3574">
        <f t="shared" si="55"/>
        <v>0.3779752459536655</v>
      </c>
    </row>
    <row r="3575" spans="1:3" x14ac:dyDescent="0.75">
      <c r="A3575" s="1">
        <v>3574</v>
      </c>
      <c r="B3575" s="2">
        <v>0.72206999999999999</v>
      </c>
      <c r="C3575">
        <f t="shared" si="55"/>
        <v>0.37808103247646252</v>
      </c>
    </row>
    <row r="3576" spans="1:3" x14ac:dyDescent="0.75">
      <c r="A3576" s="1">
        <v>3575</v>
      </c>
      <c r="B3576" s="2">
        <v>0.72206999999999999</v>
      </c>
      <c r="C3576">
        <f t="shared" si="55"/>
        <v>0.37818681899925949</v>
      </c>
    </row>
    <row r="3577" spans="1:3" x14ac:dyDescent="0.75">
      <c r="A3577" s="1">
        <v>3576</v>
      </c>
      <c r="B3577" s="2">
        <v>0.72206999999999999</v>
      </c>
      <c r="C3577">
        <f t="shared" si="55"/>
        <v>0.37829260552205651</v>
      </c>
    </row>
    <row r="3578" spans="1:3" x14ac:dyDescent="0.75">
      <c r="A3578" s="1">
        <v>3577</v>
      </c>
      <c r="B3578" s="2">
        <v>0.72208300000000003</v>
      </c>
      <c r="C3578">
        <f t="shared" si="55"/>
        <v>0.37839839204485348</v>
      </c>
    </row>
    <row r="3579" spans="1:3" x14ac:dyDescent="0.75">
      <c r="A3579" s="1">
        <v>3578</v>
      </c>
      <c r="B3579" s="2">
        <v>0.72209500000000004</v>
      </c>
      <c r="C3579">
        <f t="shared" si="55"/>
        <v>0.37850417856765051</v>
      </c>
    </row>
    <row r="3580" spans="1:3" x14ac:dyDescent="0.75">
      <c r="A3580" s="1">
        <v>3579</v>
      </c>
      <c r="B3580" s="2">
        <v>0.72210700000000005</v>
      </c>
      <c r="C3580">
        <f t="shared" si="55"/>
        <v>0.37860996509044748</v>
      </c>
    </row>
    <row r="3581" spans="1:3" x14ac:dyDescent="0.75">
      <c r="A3581" s="1">
        <v>3580</v>
      </c>
      <c r="B3581" s="2">
        <v>0.72213099999999997</v>
      </c>
      <c r="C3581">
        <f t="shared" si="55"/>
        <v>0.3787157516132445</v>
      </c>
    </row>
    <row r="3582" spans="1:3" x14ac:dyDescent="0.75">
      <c r="A3582" s="1">
        <v>3581</v>
      </c>
      <c r="B3582" s="2">
        <v>0.72213099999999997</v>
      </c>
      <c r="C3582">
        <f t="shared" si="55"/>
        <v>0.37882153813604147</v>
      </c>
    </row>
    <row r="3583" spans="1:3" x14ac:dyDescent="0.75">
      <c r="A3583" s="1">
        <v>3582</v>
      </c>
      <c r="B3583" s="2">
        <v>0.72214400000000001</v>
      </c>
      <c r="C3583">
        <f t="shared" si="55"/>
        <v>0.37892732465883844</v>
      </c>
    </row>
    <row r="3584" spans="1:3" x14ac:dyDescent="0.75">
      <c r="A3584" s="1">
        <v>3583</v>
      </c>
      <c r="B3584" s="2">
        <v>0.72215600000000002</v>
      </c>
      <c r="C3584">
        <f t="shared" si="55"/>
        <v>0.37903311118163546</v>
      </c>
    </row>
    <row r="3585" spans="1:3" x14ac:dyDescent="0.75">
      <c r="A3585" s="1">
        <v>3584</v>
      </c>
      <c r="B3585" s="2">
        <v>0.72216800000000003</v>
      </c>
      <c r="C3585">
        <f t="shared" si="55"/>
        <v>0.37913889770443243</v>
      </c>
    </row>
    <row r="3586" spans="1:3" x14ac:dyDescent="0.75">
      <c r="A3586" s="1">
        <v>3585</v>
      </c>
      <c r="B3586" s="2">
        <v>0.72218000000000004</v>
      </c>
      <c r="C3586">
        <f t="shared" si="55"/>
        <v>0.37924468422722946</v>
      </c>
    </row>
    <row r="3587" spans="1:3" x14ac:dyDescent="0.75">
      <c r="A3587" s="1">
        <v>3586</v>
      </c>
      <c r="B3587" s="2">
        <v>0.72218000000000004</v>
      </c>
      <c r="C3587">
        <f t="shared" ref="C3587:C3650" si="56">A3587/($A$9453+1)</f>
        <v>0.37935047075002643</v>
      </c>
    </row>
    <row r="3588" spans="1:3" x14ac:dyDescent="0.75">
      <c r="A3588" s="1">
        <v>3587</v>
      </c>
      <c r="B3588" s="2">
        <v>0.72218000000000004</v>
      </c>
      <c r="C3588">
        <f t="shared" si="56"/>
        <v>0.37945625727282345</v>
      </c>
    </row>
    <row r="3589" spans="1:3" x14ac:dyDescent="0.75">
      <c r="A3589" s="1">
        <v>3588</v>
      </c>
      <c r="B3589" s="2">
        <v>0.722217</v>
      </c>
      <c r="C3589">
        <f t="shared" si="56"/>
        <v>0.37956204379562042</v>
      </c>
    </row>
    <row r="3590" spans="1:3" x14ac:dyDescent="0.75">
      <c r="A3590" s="1">
        <v>3589</v>
      </c>
      <c r="B3590" s="2">
        <v>0.722217</v>
      </c>
      <c r="C3590">
        <f t="shared" si="56"/>
        <v>0.37966783031841744</v>
      </c>
    </row>
    <row r="3591" spans="1:3" x14ac:dyDescent="0.75">
      <c r="A3591" s="1">
        <v>3590</v>
      </c>
      <c r="B3591" s="2">
        <v>0.722217</v>
      </c>
      <c r="C3591">
        <f t="shared" si="56"/>
        <v>0.37977361684121441</v>
      </c>
    </row>
    <row r="3592" spans="1:3" x14ac:dyDescent="0.75">
      <c r="A3592" s="1">
        <v>3591</v>
      </c>
      <c r="B3592" s="2">
        <v>0.722217</v>
      </c>
      <c r="C3592">
        <f t="shared" si="56"/>
        <v>0.37987940336401144</v>
      </c>
    </row>
    <row r="3593" spans="1:3" x14ac:dyDescent="0.75">
      <c r="A3593" s="1">
        <v>3592</v>
      </c>
      <c r="B3593" s="2">
        <v>0.722217</v>
      </c>
      <c r="C3593">
        <f t="shared" si="56"/>
        <v>0.37998518988680841</v>
      </c>
    </row>
    <row r="3594" spans="1:3" x14ac:dyDescent="0.75">
      <c r="A3594" s="1">
        <v>3593</v>
      </c>
      <c r="B3594" s="2">
        <v>0.722217</v>
      </c>
      <c r="C3594">
        <f t="shared" si="56"/>
        <v>0.38009097640960543</v>
      </c>
    </row>
    <row r="3595" spans="1:3" x14ac:dyDescent="0.75">
      <c r="A3595" s="1">
        <v>3594</v>
      </c>
      <c r="B3595" s="2">
        <v>0.72222900000000001</v>
      </c>
      <c r="C3595">
        <f t="shared" si="56"/>
        <v>0.3801967629324024</v>
      </c>
    </row>
    <row r="3596" spans="1:3" x14ac:dyDescent="0.75">
      <c r="A3596" s="1">
        <v>3595</v>
      </c>
      <c r="B3596" s="2">
        <v>0.72222900000000001</v>
      </c>
      <c r="C3596">
        <f t="shared" si="56"/>
        <v>0.38030254945519942</v>
      </c>
    </row>
    <row r="3597" spans="1:3" x14ac:dyDescent="0.75">
      <c r="A3597" s="1">
        <v>3596</v>
      </c>
      <c r="B3597" s="2">
        <v>0.72222900000000001</v>
      </c>
      <c r="C3597">
        <f t="shared" si="56"/>
        <v>0.38040833597799639</v>
      </c>
    </row>
    <row r="3598" spans="1:3" x14ac:dyDescent="0.75">
      <c r="A3598" s="1">
        <v>3597</v>
      </c>
      <c r="B3598" s="2">
        <v>0.72222900000000001</v>
      </c>
      <c r="C3598">
        <f t="shared" si="56"/>
        <v>0.38051412250079342</v>
      </c>
    </row>
    <row r="3599" spans="1:3" x14ac:dyDescent="0.75">
      <c r="A3599" s="1">
        <v>3598</v>
      </c>
      <c r="B3599" s="2">
        <v>0.72224100000000002</v>
      </c>
      <c r="C3599">
        <f t="shared" si="56"/>
        <v>0.38061990902359039</v>
      </c>
    </row>
    <row r="3600" spans="1:3" x14ac:dyDescent="0.75">
      <c r="A3600" s="1">
        <v>3599</v>
      </c>
      <c r="B3600" s="2">
        <v>0.72225300000000003</v>
      </c>
      <c r="C3600">
        <f t="shared" si="56"/>
        <v>0.38072569554638741</v>
      </c>
    </row>
    <row r="3601" spans="1:3" x14ac:dyDescent="0.75">
      <c r="A3601" s="1">
        <v>3600</v>
      </c>
      <c r="B3601" s="2">
        <v>0.72225300000000003</v>
      </c>
      <c r="C3601">
        <f t="shared" si="56"/>
        <v>0.38083148206918438</v>
      </c>
    </row>
    <row r="3602" spans="1:3" x14ac:dyDescent="0.75">
      <c r="A3602" s="1">
        <v>3601</v>
      </c>
      <c r="B3602" s="2">
        <v>0.72225300000000003</v>
      </c>
      <c r="C3602">
        <f t="shared" si="56"/>
        <v>0.3809372685919814</v>
      </c>
    </row>
    <row r="3603" spans="1:3" x14ac:dyDescent="0.75">
      <c r="A3603" s="1">
        <v>3602</v>
      </c>
      <c r="B3603" s="2">
        <v>0.72225300000000003</v>
      </c>
      <c r="C3603">
        <f t="shared" si="56"/>
        <v>0.38104305511477837</v>
      </c>
    </row>
    <row r="3604" spans="1:3" x14ac:dyDescent="0.75">
      <c r="A3604" s="1">
        <v>3603</v>
      </c>
      <c r="B3604" s="2">
        <v>0.72226599999999996</v>
      </c>
      <c r="C3604">
        <f t="shared" si="56"/>
        <v>0.3811488416375754</v>
      </c>
    </row>
    <row r="3605" spans="1:3" x14ac:dyDescent="0.75">
      <c r="A3605" s="1">
        <v>3604</v>
      </c>
      <c r="B3605" s="2">
        <v>0.72226599999999996</v>
      </c>
      <c r="C3605">
        <f t="shared" si="56"/>
        <v>0.38125462816037237</v>
      </c>
    </row>
    <row r="3606" spans="1:3" x14ac:dyDescent="0.75">
      <c r="A3606" s="1">
        <v>3605</v>
      </c>
      <c r="B3606" s="2">
        <v>0.72226599999999996</v>
      </c>
      <c r="C3606">
        <f t="shared" si="56"/>
        <v>0.38136041468316939</v>
      </c>
    </row>
    <row r="3607" spans="1:3" x14ac:dyDescent="0.75">
      <c r="A3607" s="1">
        <v>3606</v>
      </c>
      <c r="B3607" s="2">
        <v>0.72226599999999996</v>
      </c>
      <c r="C3607">
        <f t="shared" si="56"/>
        <v>0.38146620120596636</v>
      </c>
    </row>
    <row r="3608" spans="1:3" x14ac:dyDescent="0.75">
      <c r="A3608" s="1">
        <v>3607</v>
      </c>
      <c r="B3608" s="2">
        <v>0.72226599999999996</v>
      </c>
      <c r="C3608">
        <f t="shared" si="56"/>
        <v>0.38157198772876333</v>
      </c>
    </row>
    <row r="3609" spans="1:3" x14ac:dyDescent="0.75">
      <c r="A3609" s="1">
        <v>3608</v>
      </c>
      <c r="B3609" s="2">
        <v>0.72228999999999999</v>
      </c>
      <c r="C3609">
        <f t="shared" si="56"/>
        <v>0.38167777425156035</v>
      </c>
    </row>
    <row r="3610" spans="1:3" x14ac:dyDescent="0.75">
      <c r="A3610" s="1">
        <v>3609</v>
      </c>
      <c r="B3610" s="2">
        <v>0.72228999999999999</v>
      </c>
      <c r="C3610">
        <f t="shared" si="56"/>
        <v>0.38178356077435732</v>
      </c>
    </row>
    <row r="3611" spans="1:3" x14ac:dyDescent="0.75">
      <c r="A3611" s="1">
        <v>3610</v>
      </c>
      <c r="B3611" s="2">
        <v>0.72228999999999999</v>
      </c>
      <c r="C3611">
        <f t="shared" si="56"/>
        <v>0.38188934729715435</v>
      </c>
    </row>
    <row r="3612" spans="1:3" x14ac:dyDescent="0.75">
      <c r="A3612" s="1">
        <v>3611</v>
      </c>
      <c r="B3612" s="2">
        <v>0.72228999999999999</v>
      </c>
      <c r="C3612">
        <f t="shared" si="56"/>
        <v>0.38199513381995132</v>
      </c>
    </row>
    <row r="3613" spans="1:3" x14ac:dyDescent="0.75">
      <c r="A3613" s="1">
        <v>3612</v>
      </c>
      <c r="B3613" s="2">
        <v>0.722302</v>
      </c>
      <c r="C3613">
        <f t="shared" si="56"/>
        <v>0.38210092034274834</v>
      </c>
    </row>
    <row r="3614" spans="1:3" x14ac:dyDescent="0.75">
      <c r="A3614" s="1">
        <v>3613</v>
      </c>
      <c r="B3614" s="2">
        <v>0.72231400000000001</v>
      </c>
      <c r="C3614">
        <f t="shared" si="56"/>
        <v>0.38220670686554531</v>
      </c>
    </row>
    <row r="3615" spans="1:3" x14ac:dyDescent="0.75">
      <c r="A3615" s="1">
        <v>3614</v>
      </c>
      <c r="B3615" s="2">
        <v>0.72231400000000001</v>
      </c>
      <c r="C3615">
        <f t="shared" si="56"/>
        <v>0.38231249338834233</v>
      </c>
    </row>
    <row r="3616" spans="1:3" x14ac:dyDescent="0.75">
      <c r="A3616" s="1">
        <v>3615</v>
      </c>
      <c r="B3616" s="2">
        <v>0.72233899999999995</v>
      </c>
      <c r="C3616">
        <f t="shared" si="56"/>
        <v>0.3824182799111393</v>
      </c>
    </row>
    <row r="3617" spans="1:3" x14ac:dyDescent="0.75">
      <c r="A3617" s="1">
        <v>3616</v>
      </c>
      <c r="B3617" s="2">
        <v>0.72233899999999995</v>
      </c>
      <c r="C3617">
        <f t="shared" si="56"/>
        <v>0.38252406643393633</v>
      </c>
    </row>
    <row r="3618" spans="1:3" x14ac:dyDescent="0.75">
      <c r="A3618" s="1">
        <v>3617</v>
      </c>
      <c r="B3618" s="2">
        <v>0.72235099999999997</v>
      </c>
      <c r="C3618">
        <f t="shared" si="56"/>
        <v>0.3826298529567333</v>
      </c>
    </row>
    <row r="3619" spans="1:3" x14ac:dyDescent="0.75">
      <c r="A3619" s="1">
        <v>3618</v>
      </c>
      <c r="B3619" s="2">
        <v>0.72235099999999997</v>
      </c>
      <c r="C3619">
        <f t="shared" si="56"/>
        <v>0.38273563947953032</v>
      </c>
    </row>
    <row r="3620" spans="1:3" x14ac:dyDescent="0.75">
      <c r="A3620" s="1">
        <v>3619</v>
      </c>
      <c r="B3620" s="2">
        <v>0.72235099999999997</v>
      </c>
      <c r="C3620">
        <f t="shared" si="56"/>
        <v>0.38284142600232729</v>
      </c>
    </row>
    <row r="3621" spans="1:3" x14ac:dyDescent="0.75">
      <c r="A3621" s="1">
        <v>3620</v>
      </c>
      <c r="B3621" s="2">
        <v>0.72235099999999997</v>
      </c>
      <c r="C3621">
        <f t="shared" si="56"/>
        <v>0.38294721252512431</v>
      </c>
    </row>
    <row r="3622" spans="1:3" x14ac:dyDescent="0.75">
      <c r="A3622" s="1">
        <v>3621</v>
      </c>
      <c r="B3622" s="2">
        <v>0.72235099999999997</v>
      </c>
      <c r="C3622">
        <f t="shared" si="56"/>
        <v>0.38305299904792128</v>
      </c>
    </row>
    <row r="3623" spans="1:3" x14ac:dyDescent="0.75">
      <c r="A3623" s="1">
        <v>3622</v>
      </c>
      <c r="B3623" s="2">
        <v>0.72235099999999997</v>
      </c>
      <c r="C3623">
        <f t="shared" si="56"/>
        <v>0.38315878557071831</v>
      </c>
    </row>
    <row r="3624" spans="1:3" x14ac:dyDescent="0.75">
      <c r="A3624" s="1">
        <v>3623</v>
      </c>
      <c r="B3624" s="2">
        <v>0.72237600000000002</v>
      </c>
      <c r="C3624">
        <f t="shared" si="56"/>
        <v>0.38326457209351528</v>
      </c>
    </row>
    <row r="3625" spans="1:3" x14ac:dyDescent="0.75">
      <c r="A3625" s="1">
        <v>3624</v>
      </c>
      <c r="B3625" s="2">
        <v>0.72238800000000003</v>
      </c>
      <c r="C3625">
        <f t="shared" si="56"/>
        <v>0.3833703586163123</v>
      </c>
    </row>
    <row r="3626" spans="1:3" x14ac:dyDescent="0.75">
      <c r="A3626" s="1">
        <v>3625</v>
      </c>
      <c r="B3626" s="2">
        <v>0.72238800000000003</v>
      </c>
      <c r="C3626">
        <f t="shared" si="56"/>
        <v>0.38347614513910927</v>
      </c>
    </row>
    <row r="3627" spans="1:3" x14ac:dyDescent="0.75">
      <c r="A3627" s="1">
        <v>3626</v>
      </c>
      <c r="B3627" s="2">
        <v>0.72238800000000003</v>
      </c>
      <c r="C3627">
        <f t="shared" si="56"/>
        <v>0.38358193166190629</v>
      </c>
    </row>
    <row r="3628" spans="1:3" x14ac:dyDescent="0.75">
      <c r="A3628" s="1">
        <v>3627</v>
      </c>
      <c r="B3628" s="2">
        <v>0.72241200000000005</v>
      </c>
      <c r="C3628">
        <f t="shared" si="56"/>
        <v>0.38368771818470326</v>
      </c>
    </row>
    <row r="3629" spans="1:3" x14ac:dyDescent="0.75">
      <c r="A3629" s="1">
        <v>3628</v>
      </c>
      <c r="B3629" s="2">
        <v>0.72241200000000005</v>
      </c>
      <c r="C3629">
        <f t="shared" si="56"/>
        <v>0.38379350470750029</v>
      </c>
    </row>
    <row r="3630" spans="1:3" x14ac:dyDescent="0.75">
      <c r="A3630" s="1">
        <v>3629</v>
      </c>
      <c r="B3630" s="2">
        <v>0.72241200000000005</v>
      </c>
      <c r="C3630">
        <f t="shared" si="56"/>
        <v>0.38389929123029726</v>
      </c>
    </row>
    <row r="3631" spans="1:3" x14ac:dyDescent="0.75">
      <c r="A3631" s="1">
        <v>3630</v>
      </c>
      <c r="B3631" s="2">
        <v>0.72244900000000001</v>
      </c>
      <c r="C3631">
        <f t="shared" si="56"/>
        <v>0.38400507775309428</v>
      </c>
    </row>
    <row r="3632" spans="1:3" x14ac:dyDescent="0.75">
      <c r="A3632" s="1">
        <v>3631</v>
      </c>
      <c r="B3632" s="2">
        <v>0.72246100000000002</v>
      </c>
      <c r="C3632">
        <f t="shared" si="56"/>
        <v>0.38411086427589125</v>
      </c>
    </row>
    <row r="3633" spans="1:3" x14ac:dyDescent="0.75">
      <c r="A3633" s="1">
        <v>3632</v>
      </c>
      <c r="B3633" s="2">
        <v>0.72246100000000002</v>
      </c>
      <c r="C3633">
        <f t="shared" si="56"/>
        <v>0.38421665079868822</v>
      </c>
    </row>
    <row r="3634" spans="1:3" x14ac:dyDescent="0.75">
      <c r="A3634" s="1">
        <v>3633</v>
      </c>
      <c r="B3634" s="2">
        <v>0.72247300000000003</v>
      </c>
      <c r="C3634">
        <f t="shared" si="56"/>
        <v>0.38432243732148524</v>
      </c>
    </row>
    <row r="3635" spans="1:3" x14ac:dyDescent="0.75">
      <c r="A3635" s="1">
        <v>3634</v>
      </c>
      <c r="B3635" s="2">
        <v>0.72248500000000004</v>
      </c>
      <c r="C3635">
        <f t="shared" si="56"/>
        <v>0.38442822384428221</v>
      </c>
    </row>
    <row r="3636" spans="1:3" x14ac:dyDescent="0.75">
      <c r="A3636" s="1">
        <v>3635</v>
      </c>
      <c r="B3636" s="2">
        <v>0.72248500000000004</v>
      </c>
      <c r="C3636">
        <f t="shared" si="56"/>
        <v>0.38453401036707924</v>
      </c>
    </row>
    <row r="3637" spans="1:3" x14ac:dyDescent="0.75">
      <c r="A3637" s="1">
        <v>3636</v>
      </c>
      <c r="B3637" s="2">
        <v>0.72248500000000004</v>
      </c>
      <c r="C3637">
        <f t="shared" si="56"/>
        <v>0.38463979688987621</v>
      </c>
    </row>
    <row r="3638" spans="1:3" x14ac:dyDescent="0.75">
      <c r="A3638" s="1">
        <v>3637</v>
      </c>
      <c r="B3638" s="2">
        <v>0.72248500000000004</v>
      </c>
      <c r="C3638">
        <f t="shared" si="56"/>
        <v>0.38474558341267323</v>
      </c>
    </row>
    <row r="3639" spans="1:3" x14ac:dyDescent="0.75">
      <c r="A3639" s="1">
        <v>3638</v>
      </c>
      <c r="B3639" s="2">
        <v>0.72249799999999997</v>
      </c>
      <c r="C3639">
        <f t="shared" si="56"/>
        <v>0.3848513699354702</v>
      </c>
    </row>
    <row r="3640" spans="1:3" x14ac:dyDescent="0.75">
      <c r="A3640" s="1">
        <v>3639</v>
      </c>
      <c r="B3640" s="2">
        <v>0.72249799999999997</v>
      </c>
      <c r="C3640">
        <f t="shared" si="56"/>
        <v>0.38495715645826722</v>
      </c>
    </row>
    <row r="3641" spans="1:3" x14ac:dyDescent="0.75">
      <c r="A3641" s="1">
        <v>3640</v>
      </c>
      <c r="B3641" s="2">
        <v>0.72250999999999999</v>
      </c>
      <c r="C3641">
        <f t="shared" si="56"/>
        <v>0.38506294298106419</v>
      </c>
    </row>
    <row r="3642" spans="1:3" x14ac:dyDescent="0.75">
      <c r="A3642" s="1">
        <v>3641</v>
      </c>
      <c r="B3642" s="2">
        <v>0.722522</v>
      </c>
      <c r="C3642">
        <f t="shared" si="56"/>
        <v>0.38516872950386122</v>
      </c>
    </row>
    <row r="3643" spans="1:3" x14ac:dyDescent="0.75">
      <c r="A3643" s="1">
        <v>3642</v>
      </c>
      <c r="B3643" s="2">
        <v>0.722522</v>
      </c>
      <c r="C3643">
        <f t="shared" si="56"/>
        <v>0.38527451602665819</v>
      </c>
    </row>
    <row r="3644" spans="1:3" x14ac:dyDescent="0.75">
      <c r="A3644" s="1">
        <v>3643</v>
      </c>
      <c r="B3644" s="2">
        <v>0.72254600000000002</v>
      </c>
      <c r="C3644">
        <f t="shared" si="56"/>
        <v>0.38538030254945521</v>
      </c>
    </row>
    <row r="3645" spans="1:3" x14ac:dyDescent="0.75">
      <c r="A3645" s="1">
        <v>3644</v>
      </c>
      <c r="B3645" s="2">
        <v>0.72254600000000002</v>
      </c>
      <c r="C3645">
        <f t="shared" si="56"/>
        <v>0.38548608907225218</v>
      </c>
    </row>
    <row r="3646" spans="1:3" x14ac:dyDescent="0.75">
      <c r="A3646" s="1">
        <v>3645</v>
      </c>
      <c r="B3646" s="2">
        <v>0.72254600000000002</v>
      </c>
      <c r="C3646">
        <f t="shared" si="56"/>
        <v>0.3855918755950492</v>
      </c>
    </row>
    <row r="3647" spans="1:3" x14ac:dyDescent="0.75">
      <c r="A3647" s="1">
        <v>3646</v>
      </c>
      <c r="B3647" s="2">
        <v>0.72255899999999995</v>
      </c>
      <c r="C3647">
        <f t="shared" si="56"/>
        <v>0.38569766211784617</v>
      </c>
    </row>
    <row r="3648" spans="1:3" x14ac:dyDescent="0.75">
      <c r="A3648" s="1">
        <v>3647</v>
      </c>
      <c r="B3648" s="2">
        <v>0.72255899999999995</v>
      </c>
      <c r="C3648">
        <f t="shared" si="56"/>
        <v>0.3858034486406432</v>
      </c>
    </row>
    <row r="3649" spans="1:3" x14ac:dyDescent="0.75">
      <c r="A3649" s="1">
        <v>3648</v>
      </c>
      <c r="B3649" s="2">
        <v>0.72257099999999996</v>
      </c>
      <c r="C3649">
        <f t="shared" si="56"/>
        <v>0.38590923516344017</v>
      </c>
    </row>
    <row r="3650" spans="1:3" x14ac:dyDescent="0.75">
      <c r="A3650" s="1">
        <v>3649</v>
      </c>
      <c r="B3650" s="2">
        <v>0.722607</v>
      </c>
      <c r="C3650">
        <f t="shared" si="56"/>
        <v>0.38601502168623719</v>
      </c>
    </row>
    <row r="3651" spans="1:3" x14ac:dyDescent="0.75">
      <c r="A3651" s="1">
        <v>3650</v>
      </c>
      <c r="B3651" s="2">
        <v>0.722607</v>
      </c>
      <c r="C3651">
        <f t="shared" ref="C3651:C3714" si="57">A3651/($A$9453+1)</f>
        <v>0.38612080820903416</v>
      </c>
    </row>
    <row r="3652" spans="1:3" x14ac:dyDescent="0.75">
      <c r="A3652" s="1">
        <v>3651</v>
      </c>
      <c r="B3652" s="2">
        <v>0.72263200000000005</v>
      </c>
      <c r="C3652">
        <f t="shared" si="57"/>
        <v>0.38622659473183119</v>
      </c>
    </row>
    <row r="3653" spans="1:3" x14ac:dyDescent="0.75">
      <c r="A3653" s="1">
        <v>3652</v>
      </c>
      <c r="B3653" s="2">
        <v>0.72264399999999995</v>
      </c>
      <c r="C3653">
        <f t="shared" si="57"/>
        <v>0.38633238125462815</v>
      </c>
    </row>
    <row r="3654" spans="1:3" x14ac:dyDescent="0.75">
      <c r="A3654" s="1">
        <v>3653</v>
      </c>
      <c r="B3654" s="2">
        <v>0.72264399999999995</v>
      </c>
      <c r="C3654">
        <f t="shared" si="57"/>
        <v>0.38643816777742518</v>
      </c>
    </row>
    <row r="3655" spans="1:3" x14ac:dyDescent="0.75">
      <c r="A3655" s="1">
        <v>3654</v>
      </c>
      <c r="B3655" s="2">
        <v>0.72266799999999998</v>
      </c>
      <c r="C3655">
        <f t="shared" si="57"/>
        <v>0.38654395430022215</v>
      </c>
    </row>
    <row r="3656" spans="1:3" x14ac:dyDescent="0.75">
      <c r="A3656" s="1">
        <v>3655</v>
      </c>
      <c r="B3656" s="2">
        <v>0.72266799999999998</v>
      </c>
      <c r="C3656">
        <f t="shared" si="57"/>
        <v>0.38664974082301917</v>
      </c>
    </row>
    <row r="3657" spans="1:3" x14ac:dyDescent="0.75">
      <c r="A3657" s="1">
        <v>3656</v>
      </c>
      <c r="B3657" s="2">
        <v>0.72266799999999998</v>
      </c>
      <c r="C3657">
        <f t="shared" si="57"/>
        <v>0.38675552734581614</v>
      </c>
    </row>
    <row r="3658" spans="1:3" x14ac:dyDescent="0.75">
      <c r="A3658" s="1">
        <v>3657</v>
      </c>
      <c r="B3658" s="2">
        <v>0.72268100000000002</v>
      </c>
      <c r="C3658">
        <f t="shared" si="57"/>
        <v>0.38686131386861317</v>
      </c>
    </row>
    <row r="3659" spans="1:3" x14ac:dyDescent="0.75">
      <c r="A3659" s="1">
        <v>3658</v>
      </c>
      <c r="B3659" s="2">
        <v>0.72268100000000002</v>
      </c>
      <c r="C3659">
        <f t="shared" si="57"/>
        <v>0.38696710039141013</v>
      </c>
    </row>
    <row r="3660" spans="1:3" x14ac:dyDescent="0.75">
      <c r="A3660" s="1">
        <v>3659</v>
      </c>
      <c r="B3660" s="2">
        <v>0.72268100000000002</v>
      </c>
      <c r="C3660">
        <f t="shared" si="57"/>
        <v>0.3870728869142071</v>
      </c>
    </row>
    <row r="3661" spans="1:3" x14ac:dyDescent="0.75">
      <c r="A3661" s="1">
        <v>3660</v>
      </c>
      <c r="B3661" s="2">
        <v>0.72270500000000004</v>
      </c>
      <c r="C3661">
        <f t="shared" si="57"/>
        <v>0.38717867343700413</v>
      </c>
    </row>
    <row r="3662" spans="1:3" x14ac:dyDescent="0.75">
      <c r="A3662" s="1">
        <v>3661</v>
      </c>
      <c r="B3662" s="2">
        <v>0.72270500000000004</v>
      </c>
      <c r="C3662">
        <f t="shared" si="57"/>
        <v>0.3872844599598011</v>
      </c>
    </row>
    <row r="3663" spans="1:3" x14ac:dyDescent="0.75">
      <c r="A3663" s="1">
        <v>3662</v>
      </c>
      <c r="B3663" s="2">
        <v>0.72272999999999998</v>
      </c>
      <c r="C3663">
        <f t="shared" si="57"/>
        <v>0.38739024648259812</v>
      </c>
    </row>
    <row r="3664" spans="1:3" x14ac:dyDescent="0.75">
      <c r="A3664" s="1">
        <v>3663</v>
      </c>
      <c r="B3664" s="2">
        <v>0.72272999999999998</v>
      </c>
      <c r="C3664">
        <f t="shared" si="57"/>
        <v>0.38749603300539509</v>
      </c>
    </row>
    <row r="3665" spans="1:3" x14ac:dyDescent="0.75">
      <c r="A3665" s="1">
        <v>3664</v>
      </c>
      <c r="B3665" s="2">
        <v>0.72272999999999998</v>
      </c>
      <c r="C3665">
        <f t="shared" si="57"/>
        <v>0.38760181952819212</v>
      </c>
    </row>
    <row r="3666" spans="1:3" x14ac:dyDescent="0.75">
      <c r="A3666" s="1">
        <v>3665</v>
      </c>
      <c r="B3666" s="2">
        <v>0.72275400000000001</v>
      </c>
      <c r="C3666">
        <f t="shared" si="57"/>
        <v>0.38770760605098908</v>
      </c>
    </row>
    <row r="3667" spans="1:3" x14ac:dyDescent="0.75">
      <c r="A3667" s="1">
        <v>3666</v>
      </c>
      <c r="B3667" s="2">
        <v>0.72276600000000002</v>
      </c>
      <c r="C3667">
        <f t="shared" si="57"/>
        <v>0.38781339257378611</v>
      </c>
    </row>
    <row r="3668" spans="1:3" x14ac:dyDescent="0.75">
      <c r="A3668" s="1">
        <v>3667</v>
      </c>
      <c r="B3668" s="2">
        <v>0.72277800000000003</v>
      </c>
      <c r="C3668">
        <f t="shared" si="57"/>
        <v>0.38791917909658308</v>
      </c>
    </row>
    <row r="3669" spans="1:3" x14ac:dyDescent="0.75">
      <c r="A3669" s="1">
        <v>3668</v>
      </c>
      <c r="B3669" s="2">
        <v>0.72277800000000003</v>
      </c>
      <c r="C3669">
        <f t="shared" si="57"/>
        <v>0.3880249656193801</v>
      </c>
    </row>
    <row r="3670" spans="1:3" x14ac:dyDescent="0.75">
      <c r="A3670" s="1">
        <v>3669</v>
      </c>
      <c r="B3670" s="2">
        <v>0.72279099999999996</v>
      </c>
      <c r="C3670">
        <f t="shared" si="57"/>
        <v>0.38813075214217707</v>
      </c>
    </row>
    <row r="3671" spans="1:3" x14ac:dyDescent="0.75">
      <c r="A3671" s="1">
        <v>3670</v>
      </c>
      <c r="B3671" s="2">
        <v>0.72279099999999996</v>
      </c>
      <c r="C3671">
        <f t="shared" si="57"/>
        <v>0.3882365386649741</v>
      </c>
    </row>
    <row r="3672" spans="1:3" x14ac:dyDescent="0.75">
      <c r="A3672" s="1">
        <v>3671</v>
      </c>
      <c r="B3672" s="2">
        <v>0.72280299999999997</v>
      </c>
      <c r="C3672">
        <f t="shared" si="57"/>
        <v>0.38834232518777106</v>
      </c>
    </row>
    <row r="3673" spans="1:3" x14ac:dyDescent="0.75">
      <c r="A3673" s="1">
        <v>3672</v>
      </c>
      <c r="B3673" s="2">
        <v>0.72281499999999999</v>
      </c>
      <c r="C3673">
        <f t="shared" si="57"/>
        <v>0.38844811171056809</v>
      </c>
    </row>
    <row r="3674" spans="1:3" x14ac:dyDescent="0.75">
      <c r="A3674" s="1">
        <v>3673</v>
      </c>
      <c r="B3674" s="2">
        <v>0.72283900000000001</v>
      </c>
      <c r="C3674">
        <f t="shared" si="57"/>
        <v>0.38855389823336506</v>
      </c>
    </row>
    <row r="3675" spans="1:3" x14ac:dyDescent="0.75">
      <c r="A3675" s="1">
        <v>3674</v>
      </c>
      <c r="B3675" s="2">
        <v>0.72283900000000001</v>
      </c>
      <c r="C3675">
        <f t="shared" si="57"/>
        <v>0.38865968475616208</v>
      </c>
    </row>
    <row r="3676" spans="1:3" x14ac:dyDescent="0.75">
      <c r="A3676" s="1">
        <v>3675</v>
      </c>
      <c r="B3676" s="2">
        <v>0.72287599999999996</v>
      </c>
      <c r="C3676">
        <f t="shared" si="57"/>
        <v>0.38876547127895905</v>
      </c>
    </row>
    <row r="3677" spans="1:3" x14ac:dyDescent="0.75">
      <c r="A3677" s="1">
        <v>3676</v>
      </c>
      <c r="B3677" s="2">
        <v>0.72287599999999996</v>
      </c>
      <c r="C3677">
        <f t="shared" si="57"/>
        <v>0.38887125780175608</v>
      </c>
    </row>
    <row r="3678" spans="1:3" x14ac:dyDescent="0.75">
      <c r="A3678" s="1">
        <v>3677</v>
      </c>
      <c r="B3678" s="2">
        <v>0.72287599999999996</v>
      </c>
      <c r="C3678">
        <f t="shared" si="57"/>
        <v>0.38897704432455305</v>
      </c>
    </row>
    <row r="3679" spans="1:3" x14ac:dyDescent="0.75">
      <c r="A3679" s="1">
        <v>3678</v>
      </c>
      <c r="B3679" s="2">
        <v>0.72288799999999998</v>
      </c>
      <c r="C3679">
        <f t="shared" si="57"/>
        <v>0.38908283084735007</v>
      </c>
    </row>
    <row r="3680" spans="1:3" x14ac:dyDescent="0.75">
      <c r="A3680" s="1">
        <v>3679</v>
      </c>
      <c r="B3680" s="2">
        <v>0.72289999999999999</v>
      </c>
      <c r="C3680">
        <f t="shared" si="57"/>
        <v>0.38918861737014704</v>
      </c>
    </row>
    <row r="3681" spans="1:3" x14ac:dyDescent="0.75">
      <c r="A3681" s="1">
        <v>3680</v>
      </c>
      <c r="B3681" s="2">
        <v>0.72291300000000003</v>
      </c>
      <c r="C3681">
        <f t="shared" si="57"/>
        <v>0.38929440389294406</v>
      </c>
    </row>
    <row r="3682" spans="1:3" x14ac:dyDescent="0.75">
      <c r="A3682" s="1">
        <v>3681</v>
      </c>
      <c r="B3682" s="2">
        <v>0.72292500000000004</v>
      </c>
      <c r="C3682">
        <f t="shared" si="57"/>
        <v>0.38940019041574103</v>
      </c>
    </row>
    <row r="3683" spans="1:3" x14ac:dyDescent="0.75">
      <c r="A3683" s="1">
        <v>3682</v>
      </c>
      <c r="B3683" s="2">
        <v>0.72292500000000004</v>
      </c>
      <c r="C3683">
        <f t="shared" si="57"/>
        <v>0.38950597693853806</v>
      </c>
    </row>
    <row r="3684" spans="1:3" x14ac:dyDescent="0.75">
      <c r="A3684" s="1">
        <v>3683</v>
      </c>
      <c r="B3684" s="2">
        <v>0.72292500000000004</v>
      </c>
      <c r="C3684">
        <f t="shared" si="57"/>
        <v>0.38961176346133503</v>
      </c>
    </row>
    <row r="3685" spans="1:3" x14ac:dyDescent="0.75">
      <c r="A3685" s="1">
        <v>3684</v>
      </c>
      <c r="B3685" s="2">
        <v>0.72292500000000004</v>
      </c>
      <c r="C3685">
        <f t="shared" si="57"/>
        <v>0.38971754998413199</v>
      </c>
    </row>
    <row r="3686" spans="1:3" x14ac:dyDescent="0.75">
      <c r="A3686" s="1">
        <v>3685</v>
      </c>
      <c r="B3686" s="2">
        <v>0.72293700000000005</v>
      </c>
      <c r="C3686">
        <f t="shared" si="57"/>
        <v>0.38982333650692902</v>
      </c>
    </row>
    <row r="3687" spans="1:3" x14ac:dyDescent="0.75">
      <c r="A3687" s="1">
        <v>3686</v>
      </c>
      <c r="B3687" s="2">
        <v>0.72293700000000005</v>
      </c>
      <c r="C3687">
        <f t="shared" si="57"/>
        <v>0.38992912302972599</v>
      </c>
    </row>
    <row r="3688" spans="1:3" x14ac:dyDescent="0.75">
      <c r="A3688" s="1">
        <v>3687</v>
      </c>
      <c r="B3688" s="2">
        <v>0.72293700000000005</v>
      </c>
      <c r="C3688">
        <f t="shared" si="57"/>
        <v>0.39003490955252301</v>
      </c>
    </row>
    <row r="3689" spans="1:3" x14ac:dyDescent="0.75">
      <c r="A3689" s="1">
        <v>3688</v>
      </c>
      <c r="B3689" s="2">
        <v>0.72296099999999996</v>
      </c>
      <c r="C3689">
        <f t="shared" si="57"/>
        <v>0.39014069607531998</v>
      </c>
    </row>
    <row r="3690" spans="1:3" x14ac:dyDescent="0.75">
      <c r="A3690" s="1">
        <v>3689</v>
      </c>
      <c r="B3690" s="2">
        <v>0.72296099999999996</v>
      </c>
      <c r="C3690">
        <f t="shared" si="57"/>
        <v>0.39024648259811701</v>
      </c>
    </row>
    <row r="3691" spans="1:3" x14ac:dyDescent="0.75">
      <c r="A3691" s="1">
        <v>3690</v>
      </c>
      <c r="B3691" s="2">
        <v>0.72298600000000002</v>
      </c>
      <c r="C3691">
        <f t="shared" si="57"/>
        <v>0.39035226912091397</v>
      </c>
    </row>
    <row r="3692" spans="1:3" x14ac:dyDescent="0.75">
      <c r="A3692" s="1">
        <v>3691</v>
      </c>
      <c r="B3692" s="2">
        <v>0.72299800000000003</v>
      </c>
      <c r="C3692">
        <f t="shared" si="57"/>
        <v>0.390458055643711</v>
      </c>
    </row>
    <row r="3693" spans="1:3" x14ac:dyDescent="0.75">
      <c r="A3693" s="1">
        <v>3692</v>
      </c>
      <c r="B3693" s="2">
        <v>0.72299800000000003</v>
      </c>
      <c r="C3693">
        <f t="shared" si="57"/>
        <v>0.39056384216650797</v>
      </c>
    </row>
    <row r="3694" spans="1:3" x14ac:dyDescent="0.75">
      <c r="A3694" s="1">
        <v>3693</v>
      </c>
      <c r="B3694" s="2">
        <v>0.72299800000000003</v>
      </c>
      <c r="C3694">
        <f t="shared" si="57"/>
        <v>0.39066962868930499</v>
      </c>
    </row>
    <row r="3695" spans="1:3" x14ac:dyDescent="0.75">
      <c r="A3695" s="1">
        <v>3694</v>
      </c>
      <c r="B3695" s="2">
        <v>0.72301000000000004</v>
      </c>
      <c r="C3695">
        <f t="shared" si="57"/>
        <v>0.39077541521210196</v>
      </c>
    </row>
    <row r="3696" spans="1:3" x14ac:dyDescent="0.75">
      <c r="A3696" s="1">
        <v>3695</v>
      </c>
      <c r="B3696" s="2">
        <v>0.72301000000000004</v>
      </c>
      <c r="C3696">
        <f t="shared" si="57"/>
        <v>0.39088120173489899</v>
      </c>
    </row>
    <row r="3697" spans="1:3" x14ac:dyDescent="0.75">
      <c r="A3697" s="1">
        <v>3696</v>
      </c>
      <c r="B3697" s="2">
        <v>0.72302200000000005</v>
      </c>
      <c r="C3697">
        <f t="shared" si="57"/>
        <v>0.39098698825769596</v>
      </c>
    </row>
    <row r="3698" spans="1:3" x14ac:dyDescent="0.75">
      <c r="A3698" s="1">
        <v>3697</v>
      </c>
      <c r="B3698" s="2">
        <v>0.72302200000000005</v>
      </c>
      <c r="C3698">
        <f t="shared" si="57"/>
        <v>0.39109277478049298</v>
      </c>
    </row>
    <row r="3699" spans="1:3" x14ac:dyDescent="0.75">
      <c r="A3699" s="1">
        <v>3698</v>
      </c>
      <c r="B3699" s="2">
        <v>0.72302200000000005</v>
      </c>
      <c r="C3699">
        <f t="shared" si="57"/>
        <v>0.39119856130328995</v>
      </c>
    </row>
    <row r="3700" spans="1:3" x14ac:dyDescent="0.75">
      <c r="A3700" s="1">
        <v>3699</v>
      </c>
      <c r="B3700" s="2">
        <v>0.72302200000000005</v>
      </c>
      <c r="C3700">
        <f t="shared" si="57"/>
        <v>0.39130434782608697</v>
      </c>
    </row>
    <row r="3701" spans="1:3" x14ac:dyDescent="0.75">
      <c r="A3701" s="1">
        <v>3700</v>
      </c>
      <c r="B3701" s="2">
        <v>0.72303499999999998</v>
      </c>
      <c r="C3701">
        <f t="shared" si="57"/>
        <v>0.39141013434888394</v>
      </c>
    </row>
    <row r="3702" spans="1:3" x14ac:dyDescent="0.75">
      <c r="A3702" s="1">
        <v>3701</v>
      </c>
      <c r="B3702" s="2">
        <v>0.72303499999999998</v>
      </c>
      <c r="C3702">
        <f t="shared" si="57"/>
        <v>0.39151592087168097</v>
      </c>
    </row>
    <row r="3703" spans="1:3" x14ac:dyDescent="0.75">
      <c r="A3703" s="1">
        <v>3702</v>
      </c>
      <c r="B3703" s="2">
        <v>0.72303499999999998</v>
      </c>
      <c r="C3703">
        <f t="shared" si="57"/>
        <v>0.39162170739447794</v>
      </c>
    </row>
    <row r="3704" spans="1:3" x14ac:dyDescent="0.75">
      <c r="A3704" s="1">
        <v>3703</v>
      </c>
      <c r="B3704" s="2">
        <v>0.72303499999999998</v>
      </c>
      <c r="C3704">
        <f t="shared" si="57"/>
        <v>0.39172749391727496</v>
      </c>
    </row>
    <row r="3705" spans="1:3" x14ac:dyDescent="0.75">
      <c r="A3705" s="1">
        <v>3704</v>
      </c>
      <c r="B3705" s="2">
        <v>0.723047</v>
      </c>
      <c r="C3705">
        <f t="shared" si="57"/>
        <v>0.39183328044007193</v>
      </c>
    </row>
    <row r="3706" spans="1:3" x14ac:dyDescent="0.75">
      <c r="A3706" s="1">
        <v>3705</v>
      </c>
      <c r="B3706" s="2">
        <v>0.723047</v>
      </c>
      <c r="C3706">
        <f t="shared" si="57"/>
        <v>0.39193906696286895</v>
      </c>
    </row>
    <row r="3707" spans="1:3" x14ac:dyDescent="0.75">
      <c r="A3707" s="1">
        <v>3706</v>
      </c>
      <c r="B3707" s="2">
        <v>0.723047</v>
      </c>
      <c r="C3707">
        <f t="shared" si="57"/>
        <v>0.39204485348566592</v>
      </c>
    </row>
    <row r="3708" spans="1:3" x14ac:dyDescent="0.75">
      <c r="A3708" s="1">
        <v>3707</v>
      </c>
      <c r="B3708" s="2">
        <v>0.72305900000000001</v>
      </c>
      <c r="C3708">
        <f t="shared" si="57"/>
        <v>0.39215064000846295</v>
      </c>
    </row>
    <row r="3709" spans="1:3" x14ac:dyDescent="0.75">
      <c r="A3709" s="1">
        <v>3708</v>
      </c>
      <c r="B3709" s="2">
        <v>0.72305900000000001</v>
      </c>
      <c r="C3709">
        <f t="shared" si="57"/>
        <v>0.39225642653125992</v>
      </c>
    </row>
    <row r="3710" spans="1:3" x14ac:dyDescent="0.75">
      <c r="A3710" s="1">
        <v>3709</v>
      </c>
      <c r="B3710" s="2">
        <v>0.72307100000000002</v>
      </c>
      <c r="C3710">
        <f t="shared" si="57"/>
        <v>0.39236221305405694</v>
      </c>
    </row>
    <row r="3711" spans="1:3" x14ac:dyDescent="0.75">
      <c r="A3711" s="1">
        <v>3710</v>
      </c>
      <c r="B3711" s="2">
        <v>0.72308300000000003</v>
      </c>
      <c r="C3711">
        <f t="shared" si="57"/>
        <v>0.39246799957685391</v>
      </c>
    </row>
    <row r="3712" spans="1:3" x14ac:dyDescent="0.75">
      <c r="A3712" s="1">
        <v>3711</v>
      </c>
      <c r="B3712" s="2">
        <v>0.72310799999999997</v>
      </c>
      <c r="C3712">
        <f t="shared" si="57"/>
        <v>0.39257378609965088</v>
      </c>
    </row>
    <row r="3713" spans="1:3" x14ac:dyDescent="0.75">
      <c r="A3713" s="1">
        <v>3712</v>
      </c>
      <c r="B3713" s="2">
        <v>0.72310799999999997</v>
      </c>
      <c r="C3713">
        <f t="shared" si="57"/>
        <v>0.3926795726224479</v>
      </c>
    </row>
    <row r="3714" spans="1:3" x14ac:dyDescent="0.75">
      <c r="A3714" s="1">
        <v>3713</v>
      </c>
      <c r="B3714" s="2">
        <v>0.72311999999999999</v>
      </c>
      <c r="C3714">
        <f t="shared" si="57"/>
        <v>0.39278535914524487</v>
      </c>
    </row>
    <row r="3715" spans="1:3" x14ac:dyDescent="0.75">
      <c r="A3715" s="1">
        <v>3714</v>
      </c>
      <c r="B3715" s="2">
        <v>0.72311999999999999</v>
      </c>
      <c r="C3715">
        <f t="shared" ref="C3715:C3778" si="58">A3715/($A$9453+1)</f>
        <v>0.3928911456680419</v>
      </c>
    </row>
    <row r="3716" spans="1:3" x14ac:dyDescent="0.75">
      <c r="A3716" s="1">
        <v>3715</v>
      </c>
      <c r="B3716" s="2">
        <v>0.72311999999999999</v>
      </c>
      <c r="C3716">
        <f t="shared" si="58"/>
        <v>0.39299693219083887</v>
      </c>
    </row>
    <row r="3717" spans="1:3" x14ac:dyDescent="0.75">
      <c r="A3717" s="1">
        <v>3716</v>
      </c>
      <c r="B3717" s="2">
        <v>0.723132</v>
      </c>
      <c r="C3717">
        <f t="shared" si="58"/>
        <v>0.39310271871363589</v>
      </c>
    </row>
    <row r="3718" spans="1:3" x14ac:dyDescent="0.75">
      <c r="A3718" s="1">
        <v>3717</v>
      </c>
      <c r="B3718" s="2">
        <v>0.723132</v>
      </c>
      <c r="C3718">
        <f t="shared" si="58"/>
        <v>0.39320850523643286</v>
      </c>
    </row>
    <row r="3719" spans="1:3" x14ac:dyDescent="0.75">
      <c r="A3719" s="1">
        <v>3718</v>
      </c>
      <c r="B3719" s="2">
        <v>0.723132</v>
      </c>
      <c r="C3719">
        <f t="shared" si="58"/>
        <v>0.39331429175922988</v>
      </c>
    </row>
    <row r="3720" spans="1:3" x14ac:dyDescent="0.75">
      <c r="A3720" s="1">
        <v>3719</v>
      </c>
      <c r="B3720" s="2">
        <v>0.72314500000000004</v>
      </c>
      <c r="C3720">
        <f t="shared" si="58"/>
        <v>0.39342007828202685</v>
      </c>
    </row>
    <row r="3721" spans="1:3" x14ac:dyDescent="0.75">
      <c r="A3721" s="1">
        <v>3720</v>
      </c>
      <c r="B3721" s="2">
        <v>0.72315700000000005</v>
      </c>
      <c r="C3721">
        <f t="shared" si="58"/>
        <v>0.39352586480482388</v>
      </c>
    </row>
    <row r="3722" spans="1:3" x14ac:dyDescent="0.75">
      <c r="A3722" s="1">
        <v>3721</v>
      </c>
      <c r="B3722" s="2">
        <v>0.72315700000000005</v>
      </c>
      <c r="C3722">
        <f t="shared" si="58"/>
        <v>0.39363165132762085</v>
      </c>
    </row>
    <row r="3723" spans="1:3" x14ac:dyDescent="0.75">
      <c r="A3723" s="1">
        <v>3722</v>
      </c>
      <c r="B3723" s="2">
        <v>0.72315700000000005</v>
      </c>
      <c r="C3723">
        <f t="shared" si="58"/>
        <v>0.39373743785041787</v>
      </c>
    </row>
    <row r="3724" spans="1:3" x14ac:dyDescent="0.75">
      <c r="A3724" s="1">
        <v>3723</v>
      </c>
      <c r="B3724" s="2">
        <v>0.72315700000000005</v>
      </c>
      <c r="C3724">
        <f t="shared" si="58"/>
        <v>0.39384322437321484</v>
      </c>
    </row>
    <row r="3725" spans="1:3" x14ac:dyDescent="0.75">
      <c r="A3725" s="1">
        <v>3724</v>
      </c>
      <c r="B3725" s="2">
        <v>0.72315700000000005</v>
      </c>
      <c r="C3725">
        <f t="shared" si="58"/>
        <v>0.39394901089601186</v>
      </c>
    </row>
    <row r="3726" spans="1:3" x14ac:dyDescent="0.75">
      <c r="A3726" s="1">
        <v>3725</v>
      </c>
      <c r="B3726" s="2">
        <v>0.72316899999999995</v>
      </c>
      <c r="C3726">
        <f t="shared" si="58"/>
        <v>0.39405479741880883</v>
      </c>
    </row>
    <row r="3727" spans="1:3" x14ac:dyDescent="0.75">
      <c r="A3727" s="1">
        <v>3726</v>
      </c>
      <c r="B3727" s="2">
        <v>0.72318099999999996</v>
      </c>
      <c r="C3727">
        <f t="shared" si="58"/>
        <v>0.39416058394160586</v>
      </c>
    </row>
    <row r="3728" spans="1:3" x14ac:dyDescent="0.75">
      <c r="A3728" s="1">
        <v>3727</v>
      </c>
      <c r="B3728" s="2">
        <v>0.72318099999999996</v>
      </c>
      <c r="C3728">
        <f t="shared" si="58"/>
        <v>0.39426637046440283</v>
      </c>
    </row>
    <row r="3729" spans="1:3" x14ac:dyDescent="0.75">
      <c r="A3729" s="1">
        <v>3728</v>
      </c>
      <c r="B3729" s="2">
        <v>0.72319299999999997</v>
      </c>
      <c r="C3729">
        <f t="shared" si="58"/>
        <v>0.39437215698719985</v>
      </c>
    </row>
    <row r="3730" spans="1:3" x14ac:dyDescent="0.75">
      <c r="A3730" s="1">
        <v>3729</v>
      </c>
      <c r="B3730" s="2">
        <v>0.72319299999999997</v>
      </c>
      <c r="C3730">
        <f t="shared" si="58"/>
        <v>0.39447794350999682</v>
      </c>
    </row>
    <row r="3731" spans="1:3" x14ac:dyDescent="0.75">
      <c r="A3731" s="1">
        <v>3730</v>
      </c>
      <c r="B3731" s="2">
        <v>0.72319299999999997</v>
      </c>
      <c r="C3731">
        <f t="shared" si="58"/>
        <v>0.39458373003279384</v>
      </c>
    </row>
    <row r="3732" spans="1:3" x14ac:dyDescent="0.75">
      <c r="A3732" s="1">
        <v>3731</v>
      </c>
      <c r="B3732" s="2">
        <v>0.72320600000000002</v>
      </c>
      <c r="C3732">
        <f t="shared" si="58"/>
        <v>0.39468951655559081</v>
      </c>
    </row>
    <row r="3733" spans="1:3" x14ac:dyDescent="0.75">
      <c r="A3733" s="1">
        <v>3732</v>
      </c>
      <c r="B3733" s="2">
        <v>0.72320600000000002</v>
      </c>
      <c r="C3733">
        <f t="shared" si="58"/>
        <v>0.39479530307838784</v>
      </c>
    </row>
    <row r="3734" spans="1:3" x14ac:dyDescent="0.75">
      <c r="A3734" s="1">
        <v>3733</v>
      </c>
      <c r="B3734" s="2">
        <v>0.72320600000000002</v>
      </c>
      <c r="C3734">
        <f t="shared" si="58"/>
        <v>0.39490108960118481</v>
      </c>
    </row>
    <row r="3735" spans="1:3" x14ac:dyDescent="0.75">
      <c r="A3735" s="1">
        <v>3734</v>
      </c>
      <c r="B3735" s="2">
        <v>0.72323000000000004</v>
      </c>
      <c r="C3735">
        <f t="shared" si="58"/>
        <v>0.39500687612398183</v>
      </c>
    </row>
    <row r="3736" spans="1:3" x14ac:dyDescent="0.75">
      <c r="A3736" s="1">
        <v>3735</v>
      </c>
      <c r="B3736" s="2">
        <v>0.72325399999999995</v>
      </c>
      <c r="C3736">
        <f t="shared" si="58"/>
        <v>0.3951126626467788</v>
      </c>
    </row>
    <row r="3737" spans="1:3" x14ac:dyDescent="0.75">
      <c r="A3737" s="1">
        <v>3736</v>
      </c>
      <c r="B3737" s="2">
        <v>0.72325399999999995</v>
      </c>
      <c r="C3737">
        <f t="shared" si="58"/>
        <v>0.39521844916957577</v>
      </c>
    </row>
    <row r="3738" spans="1:3" x14ac:dyDescent="0.75">
      <c r="A3738" s="1">
        <v>3737</v>
      </c>
      <c r="B3738" s="2">
        <v>0.72326699999999999</v>
      </c>
      <c r="C3738">
        <f t="shared" si="58"/>
        <v>0.39532423569237279</v>
      </c>
    </row>
    <row r="3739" spans="1:3" x14ac:dyDescent="0.75">
      <c r="A3739" s="1">
        <v>3738</v>
      </c>
      <c r="B3739" s="2">
        <v>0.72326699999999999</v>
      </c>
      <c r="C3739">
        <f t="shared" si="58"/>
        <v>0.39543002221516976</v>
      </c>
    </row>
    <row r="3740" spans="1:3" x14ac:dyDescent="0.75">
      <c r="A3740" s="1">
        <v>3739</v>
      </c>
      <c r="B3740" s="2">
        <v>0.72329100000000002</v>
      </c>
      <c r="C3740">
        <f t="shared" si="58"/>
        <v>0.39553580873796679</v>
      </c>
    </row>
    <row r="3741" spans="1:3" x14ac:dyDescent="0.75">
      <c r="A3741" s="1">
        <v>3740</v>
      </c>
      <c r="B3741" s="2">
        <v>0.72330300000000003</v>
      </c>
      <c r="C3741">
        <f t="shared" si="58"/>
        <v>0.39564159526076376</v>
      </c>
    </row>
    <row r="3742" spans="1:3" x14ac:dyDescent="0.75">
      <c r="A3742" s="1">
        <v>3741</v>
      </c>
      <c r="B3742" s="2">
        <v>0.72330300000000003</v>
      </c>
      <c r="C3742">
        <f t="shared" si="58"/>
        <v>0.39574738178356078</v>
      </c>
    </row>
    <row r="3743" spans="1:3" x14ac:dyDescent="0.75">
      <c r="A3743" s="1">
        <v>3742</v>
      </c>
      <c r="B3743" s="2">
        <v>0.72335199999999999</v>
      </c>
      <c r="C3743">
        <f t="shared" si="58"/>
        <v>0.39585316830635775</v>
      </c>
    </row>
    <row r="3744" spans="1:3" x14ac:dyDescent="0.75">
      <c r="A3744" s="1">
        <v>3743</v>
      </c>
      <c r="B3744" s="2">
        <v>0.72336400000000001</v>
      </c>
      <c r="C3744">
        <f t="shared" si="58"/>
        <v>0.39595895482915477</v>
      </c>
    </row>
    <row r="3745" spans="1:3" x14ac:dyDescent="0.75">
      <c r="A3745" s="1">
        <v>3744</v>
      </c>
      <c r="B3745" s="2">
        <v>0.72336400000000001</v>
      </c>
      <c r="C3745">
        <f t="shared" si="58"/>
        <v>0.39606474135195174</v>
      </c>
    </row>
    <row r="3746" spans="1:3" x14ac:dyDescent="0.75">
      <c r="A3746" s="1">
        <v>3745</v>
      </c>
      <c r="B3746" s="2">
        <v>0.72336400000000001</v>
      </c>
      <c r="C3746">
        <f t="shared" si="58"/>
        <v>0.39617052787474877</v>
      </c>
    </row>
    <row r="3747" spans="1:3" x14ac:dyDescent="0.75">
      <c r="A3747" s="1">
        <v>3746</v>
      </c>
      <c r="B3747" s="2">
        <v>0.72336400000000001</v>
      </c>
      <c r="C3747">
        <f t="shared" si="58"/>
        <v>0.39627631439754574</v>
      </c>
    </row>
    <row r="3748" spans="1:3" x14ac:dyDescent="0.75">
      <c r="A3748" s="1">
        <v>3747</v>
      </c>
      <c r="B3748" s="2">
        <v>0.72337600000000002</v>
      </c>
      <c r="C3748">
        <f t="shared" si="58"/>
        <v>0.39638210092034276</v>
      </c>
    </row>
    <row r="3749" spans="1:3" x14ac:dyDescent="0.75">
      <c r="A3749" s="1">
        <v>3748</v>
      </c>
      <c r="B3749" s="2">
        <v>0.72337600000000002</v>
      </c>
      <c r="C3749">
        <f t="shared" si="58"/>
        <v>0.39648788744313973</v>
      </c>
    </row>
    <row r="3750" spans="1:3" x14ac:dyDescent="0.75">
      <c r="A3750" s="1">
        <v>3749</v>
      </c>
      <c r="B3750" s="2">
        <v>0.72338899999999995</v>
      </c>
      <c r="C3750">
        <f t="shared" si="58"/>
        <v>0.39659367396593675</v>
      </c>
    </row>
    <row r="3751" spans="1:3" x14ac:dyDescent="0.75">
      <c r="A3751" s="1">
        <v>3750</v>
      </c>
      <c r="B3751" s="2">
        <v>0.72340099999999996</v>
      </c>
      <c r="C3751">
        <f t="shared" si="58"/>
        <v>0.39669946048873372</v>
      </c>
    </row>
    <row r="3752" spans="1:3" x14ac:dyDescent="0.75">
      <c r="A3752" s="1">
        <v>3751</v>
      </c>
      <c r="B3752" s="2">
        <v>0.72341299999999997</v>
      </c>
      <c r="C3752">
        <f t="shared" si="58"/>
        <v>0.39680524701153075</v>
      </c>
    </row>
    <row r="3753" spans="1:3" x14ac:dyDescent="0.75">
      <c r="A3753" s="1">
        <v>3752</v>
      </c>
      <c r="B3753" s="2">
        <v>0.72341299999999997</v>
      </c>
      <c r="C3753">
        <f t="shared" si="58"/>
        <v>0.39691103353432772</v>
      </c>
    </row>
    <row r="3754" spans="1:3" x14ac:dyDescent="0.75">
      <c r="A3754" s="1">
        <v>3753</v>
      </c>
      <c r="B3754" s="2">
        <v>0.72341299999999997</v>
      </c>
      <c r="C3754">
        <f t="shared" si="58"/>
        <v>0.39701682005712474</v>
      </c>
    </row>
    <row r="3755" spans="1:3" x14ac:dyDescent="0.75">
      <c r="A3755" s="1">
        <v>3754</v>
      </c>
      <c r="B3755" s="2">
        <v>0.72341299999999997</v>
      </c>
      <c r="C3755">
        <f t="shared" si="58"/>
        <v>0.39712260657992171</v>
      </c>
    </row>
    <row r="3756" spans="1:3" x14ac:dyDescent="0.75">
      <c r="A3756" s="1">
        <v>3755</v>
      </c>
      <c r="B3756" s="2">
        <v>0.723437</v>
      </c>
      <c r="C3756">
        <f t="shared" si="58"/>
        <v>0.39722839310271874</v>
      </c>
    </row>
    <row r="3757" spans="1:3" x14ac:dyDescent="0.75">
      <c r="A3757" s="1">
        <v>3756</v>
      </c>
      <c r="B3757" s="2">
        <v>0.723437</v>
      </c>
      <c r="C3757">
        <f t="shared" si="58"/>
        <v>0.3973341796255157</v>
      </c>
    </row>
    <row r="3758" spans="1:3" x14ac:dyDescent="0.75">
      <c r="A3758" s="1">
        <v>3757</v>
      </c>
      <c r="B3758" s="2">
        <v>0.723437</v>
      </c>
      <c r="C3758">
        <f t="shared" si="58"/>
        <v>0.39743996614831273</v>
      </c>
    </row>
    <row r="3759" spans="1:3" x14ac:dyDescent="0.75">
      <c r="A3759" s="1">
        <v>3758</v>
      </c>
      <c r="B3759" s="2">
        <v>0.72346200000000005</v>
      </c>
      <c r="C3759">
        <f t="shared" si="58"/>
        <v>0.3975457526711097</v>
      </c>
    </row>
    <row r="3760" spans="1:3" x14ac:dyDescent="0.75">
      <c r="A3760" s="1">
        <v>3759</v>
      </c>
      <c r="B3760" s="2">
        <v>0.72347399999999995</v>
      </c>
      <c r="C3760">
        <f t="shared" si="58"/>
        <v>0.39765153919390672</v>
      </c>
    </row>
    <row r="3761" spans="1:3" x14ac:dyDescent="0.75">
      <c r="A3761" s="1">
        <v>3760</v>
      </c>
      <c r="B3761" s="2">
        <v>0.72351100000000002</v>
      </c>
      <c r="C3761">
        <f t="shared" si="58"/>
        <v>0.39775732571670369</v>
      </c>
    </row>
    <row r="3762" spans="1:3" x14ac:dyDescent="0.75">
      <c r="A3762" s="1">
        <v>3761</v>
      </c>
      <c r="B3762" s="2">
        <v>0.72354700000000005</v>
      </c>
      <c r="C3762">
        <f t="shared" si="58"/>
        <v>0.39786311223950066</v>
      </c>
    </row>
    <row r="3763" spans="1:3" x14ac:dyDescent="0.75">
      <c r="A3763" s="1">
        <v>3762</v>
      </c>
      <c r="B3763" s="2">
        <v>0.72354700000000005</v>
      </c>
      <c r="C3763">
        <f t="shared" si="58"/>
        <v>0.39796889876229768</v>
      </c>
    </row>
    <row r="3764" spans="1:3" x14ac:dyDescent="0.75">
      <c r="A3764" s="1">
        <v>3763</v>
      </c>
      <c r="B3764" s="2">
        <v>0.72354700000000005</v>
      </c>
      <c r="C3764">
        <f t="shared" si="58"/>
        <v>0.39807468528509465</v>
      </c>
    </row>
    <row r="3765" spans="1:3" x14ac:dyDescent="0.75">
      <c r="A3765" s="1">
        <v>3764</v>
      </c>
      <c r="B3765" s="2">
        <v>0.72355999999999998</v>
      </c>
      <c r="C3765">
        <f t="shared" si="58"/>
        <v>0.39818047180789168</v>
      </c>
    </row>
    <row r="3766" spans="1:3" x14ac:dyDescent="0.75">
      <c r="A3766" s="1">
        <v>3765</v>
      </c>
      <c r="B3766" s="2">
        <v>0.72357199999999999</v>
      </c>
      <c r="C3766">
        <f t="shared" si="58"/>
        <v>0.39828625833068865</v>
      </c>
    </row>
    <row r="3767" spans="1:3" x14ac:dyDescent="0.75">
      <c r="A3767" s="1">
        <v>3766</v>
      </c>
      <c r="B3767" s="2">
        <v>0.72357199999999999</v>
      </c>
      <c r="C3767">
        <f t="shared" si="58"/>
        <v>0.39839204485348567</v>
      </c>
    </row>
    <row r="3768" spans="1:3" x14ac:dyDescent="0.75">
      <c r="A3768" s="1">
        <v>3767</v>
      </c>
      <c r="B3768" s="2">
        <v>0.723584</v>
      </c>
      <c r="C3768">
        <f t="shared" si="58"/>
        <v>0.39849783137628264</v>
      </c>
    </row>
    <row r="3769" spans="1:3" x14ac:dyDescent="0.75">
      <c r="A3769" s="1">
        <v>3768</v>
      </c>
      <c r="B3769" s="2">
        <v>0.72359600000000002</v>
      </c>
      <c r="C3769">
        <f t="shared" si="58"/>
        <v>0.39860361789907967</v>
      </c>
    </row>
    <row r="3770" spans="1:3" x14ac:dyDescent="0.75">
      <c r="A3770" s="1">
        <v>3769</v>
      </c>
      <c r="B3770" s="2">
        <v>0.72360800000000003</v>
      </c>
      <c r="C3770">
        <f t="shared" si="58"/>
        <v>0.39870940442187663</v>
      </c>
    </row>
    <row r="3771" spans="1:3" x14ac:dyDescent="0.75">
      <c r="A3771" s="1">
        <v>3770</v>
      </c>
      <c r="B3771" s="2">
        <v>0.72362099999999996</v>
      </c>
      <c r="C3771">
        <f t="shared" si="58"/>
        <v>0.39881519094467366</v>
      </c>
    </row>
    <row r="3772" spans="1:3" x14ac:dyDescent="0.75">
      <c r="A3772" s="1">
        <v>3771</v>
      </c>
      <c r="B3772" s="2">
        <v>0.72364499999999998</v>
      </c>
      <c r="C3772">
        <f t="shared" si="58"/>
        <v>0.39892097746747063</v>
      </c>
    </row>
    <row r="3773" spans="1:3" x14ac:dyDescent="0.75">
      <c r="A3773" s="1">
        <v>3772</v>
      </c>
      <c r="B3773" s="2">
        <v>0.72364499999999998</v>
      </c>
      <c r="C3773">
        <f t="shared" si="58"/>
        <v>0.39902676399026765</v>
      </c>
    </row>
    <row r="3774" spans="1:3" x14ac:dyDescent="0.75">
      <c r="A3774" s="1">
        <v>3773</v>
      </c>
      <c r="B3774" s="2">
        <v>0.72364499999999998</v>
      </c>
      <c r="C3774">
        <f t="shared" si="58"/>
        <v>0.39913255051306462</v>
      </c>
    </row>
    <row r="3775" spans="1:3" x14ac:dyDescent="0.75">
      <c r="A3775" s="1">
        <v>3774</v>
      </c>
      <c r="B3775" s="2">
        <v>0.72365699999999999</v>
      </c>
      <c r="C3775">
        <f t="shared" si="58"/>
        <v>0.39923833703586165</v>
      </c>
    </row>
    <row r="3776" spans="1:3" x14ac:dyDescent="0.75">
      <c r="A3776" s="1">
        <v>3775</v>
      </c>
      <c r="B3776" s="2">
        <v>0.72366900000000001</v>
      </c>
      <c r="C3776">
        <f t="shared" si="58"/>
        <v>0.39934412355865861</v>
      </c>
    </row>
    <row r="3777" spans="1:3" x14ac:dyDescent="0.75">
      <c r="A3777" s="1">
        <v>3776</v>
      </c>
      <c r="B3777" s="2">
        <v>0.72366900000000001</v>
      </c>
      <c r="C3777">
        <f t="shared" si="58"/>
        <v>0.39944991008145564</v>
      </c>
    </row>
    <row r="3778" spans="1:3" x14ac:dyDescent="0.75">
      <c r="A3778" s="1">
        <v>3777</v>
      </c>
      <c r="B3778" s="2">
        <v>0.72369399999999995</v>
      </c>
      <c r="C3778">
        <f t="shared" si="58"/>
        <v>0.39955569660425261</v>
      </c>
    </row>
    <row r="3779" spans="1:3" x14ac:dyDescent="0.75">
      <c r="A3779" s="1">
        <v>3778</v>
      </c>
      <c r="B3779" s="2">
        <v>0.72370599999999996</v>
      </c>
      <c r="C3779">
        <f t="shared" ref="C3779:C3842" si="59">A3779/($A$9453+1)</f>
        <v>0.39966148312704963</v>
      </c>
    </row>
    <row r="3780" spans="1:3" x14ac:dyDescent="0.75">
      <c r="A3780" s="1">
        <v>3779</v>
      </c>
      <c r="B3780" s="2">
        <v>0.72370599999999996</v>
      </c>
      <c r="C3780">
        <f t="shared" si="59"/>
        <v>0.3997672696498466</v>
      </c>
    </row>
    <row r="3781" spans="1:3" x14ac:dyDescent="0.75">
      <c r="A3781" s="1">
        <v>3780</v>
      </c>
      <c r="B3781" s="2">
        <v>0.72371799999999997</v>
      </c>
      <c r="C3781">
        <f t="shared" si="59"/>
        <v>0.39987305617264363</v>
      </c>
    </row>
    <row r="3782" spans="1:3" x14ac:dyDescent="0.75">
      <c r="A3782" s="1">
        <v>3781</v>
      </c>
      <c r="B3782" s="2">
        <v>0.72371799999999997</v>
      </c>
      <c r="C3782">
        <f t="shared" si="59"/>
        <v>0.3999788426954406</v>
      </c>
    </row>
    <row r="3783" spans="1:3" x14ac:dyDescent="0.75">
      <c r="A3783" s="1">
        <v>3782</v>
      </c>
      <c r="B3783" s="2">
        <v>0.72371799999999997</v>
      </c>
      <c r="C3783">
        <f t="shared" si="59"/>
        <v>0.40008462921823762</v>
      </c>
    </row>
    <row r="3784" spans="1:3" x14ac:dyDescent="0.75">
      <c r="A3784" s="1">
        <v>3783</v>
      </c>
      <c r="B3784" s="2">
        <v>0.72373100000000001</v>
      </c>
      <c r="C3784">
        <f t="shared" si="59"/>
        <v>0.40019041574103459</v>
      </c>
    </row>
    <row r="3785" spans="1:3" x14ac:dyDescent="0.75">
      <c r="A3785" s="1">
        <v>3784</v>
      </c>
      <c r="B3785" s="2">
        <v>0.72373100000000001</v>
      </c>
      <c r="C3785">
        <f t="shared" si="59"/>
        <v>0.40029620226383161</v>
      </c>
    </row>
    <row r="3786" spans="1:3" x14ac:dyDescent="0.75">
      <c r="A3786" s="1">
        <v>3785</v>
      </c>
      <c r="B3786" s="2">
        <v>0.72374300000000003</v>
      </c>
      <c r="C3786">
        <f t="shared" si="59"/>
        <v>0.40040198878662858</v>
      </c>
    </row>
    <row r="3787" spans="1:3" x14ac:dyDescent="0.75">
      <c r="A3787" s="1">
        <v>3786</v>
      </c>
      <c r="B3787" s="2">
        <v>0.72374300000000003</v>
      </c>
      <c r="C3787">
        <f t="shared" si="59"/>
        <v>0.40050777530942561</v>
      </c>
    </row>
    <row r="3788" spans="1:3" x14ac:dyDescent="0.75">
      <c r="A3788" s="1">
        <v>3787</v>
      </c>
      <c r="B3788" s="2">
        <v>0.72376700000000005</v>
      </c>
      <c r="C3788">
        <f t="shared" si="59"/>
        <v>0.40061356183222258</v>
      </c>
    </row>
    <row r="3789" spans="1:3" x14ac:dyDescent="0.75">
      <c r="A3789" s="1">
        <v>3788</v>
      </c>
      <c r="B3789" s="2">
        <v>0.72376700000000005</v>
      </c>
      <c r="C3789">
        <f t="shared" si="59"/>
        <v>0.40071934835501954</v>
      </c>
    </row>
    <row r="3790" spans="1:3" x14ac:dyDescent="0.75">
      <c r="A3790" s="1">
        <v>3789</v>
      </c>
      <c r="B3790" s="2">
        <v>0.72376700000000005</v>
      </c>
      <c r="C3790">
        <f t="shared" si="59"/>
        <v>0.40082513487781657</v>
      </c>
    </row>
    <row r="3791" spans="1:3" x14ac:dyDescent="0.75">
      <c r="A3791" s="1">
        <v>3790</v>
      </c>
      <c r="B3791" s="2">
        <v>0.72376700000000005</v>
      </c>
      <c r="C3791">
        <f t="shared" si="59"/>
        <v>0.40093092140061354</v>
      </c>
    </row>
    <row r="3792" spans="1:3" x14ac:dyDescent="0.75">
      <c r="A3792" s="1">
        <v>3791</v>
      </c>
      <c r="B3792" s="2">
        <v>0.72377899999999995</v>
      </c>
      <c r="C3792">
        <f t="shared" si="59"/>
        <v>0.40103670792341056</v>
      </c>
    </row>
    <row r="3793" spans="1:3" x14ac:dyDescent="0.75">
      <c r="A3793" s="1">
        <v>3792</v>
      </c>
      <c r="B3793" s="2">
        <v>0.72379199999999999</v>
      </c>
      <c r="C3793">
        <f t="shared" si="59"/>
        <v>0.40114249444620753</v>
      </c>
    </row>
    <row r="3794" spans="1:3" x14ac:dyDescent="0.75">
      <c r="A3794" s="1">
        <v>3793</v>
      </c>
      <c r="B3794" s="2">
        <v>0.72379199999999999</v>
      </c>
      <c r="C3794">
        <f t="shared" si="59"/>
        <v>0.40124828096900456</v>
      </c>
    </row>
    <row r="3795" spans="1:3" x14ac:dyDescent="0.75">
      <c r="A3795" s="1">
        <v>3794</v>
      </c>
      <c r="B3795" s="2">
        <v>0.723804</v>
      </c>
      <c r="C3795">
        <f t="shared" si="59"/>
        <v>0.40135406749180152</v>
      </c>
    </row>
    <row r="3796" spans="1:3" x14ac:dyDescent="0.75">
      <c r="A3796" s="1">
        <v>3795</v>
      </c>
      <c r="B3796" s="2">
        <v>0.723804</v>
      </c>
      <c r="C3796">
        <f t="shared" si="59"/>
        <v>0.40145985401459855</v>
      </c>
    </row>
    <row r="3797" spans="1:3" x14ac:dyDescent="0.75">
      <c r="A3797" s="1">
        <v>3796</v>
      </c>
      <c r="B3797" s="2">
        <v>0.72382800000000003</v>
      </c>
      <c r="C3797">
        <f t="shared" si="59"/>
        <v>0.40156564053739552</v>
      </c>
    </row>
    <row r="3798" spans="1:3" x14ac:dyDescent="0.75">
      <c r="A3798" s="1">
        <v>3797</v>
      </c>
      <c r="B3798" s="2">
        <v>0.72382800000000003</v>
      </c>
      <c r="C3798">
        <f t="shared" si="59"/>
        <v>0.40167142706019254</v>
      </c>
    </row>
    <row r="3799" spans="1:3" x14ac:dyDescent="0.75">
      <c r="A3799" s="1">
        <v>3798</v>
      </c>
      <c r="B3799" s="2">
        <v>0.72384000000000004</v>
      </c>
      <c r="C3799">
        <f t="shared" si="59"/>
        <v>0.40177721358298951</v>
      </c>
    </row>
    <row r="3800" spans="1:3" x14ac:dyDescent="0.75">
      <c r="A3800" s="1">
        <v>3799</v>
      </c>
      <c r="B3800" s="2">
        <v>0.72384000000000004</v>
      </c>
      <c r="C3800">
        <f t="shared" si="59"/>
        <v>0.40188300010578654</v>
      </c>
    </row>
    <row r="3801" spans="1:3" x14ac:dyDescent="0.75">
      <c r="A3801" s="1">
        <v>3800</v>
      </c>
      <c r="B3801" s="2">
        <v>0.72385299999999997</v>
      </c>
      <c r="C3801">
        <f t="shared" si="59"/>
        <v>0.40198878662858351</v>
      </c>
    </row>
    <row r="3802" spans="1:3" x14ac:dyDescent="0.75">
      <c r="A3802" s="1">
        <v>3801</v>
      </c>
      <c r="B3802" s="2">
        <v>0.72386499999999998</v>
      </c>
      <c r="C3802">
        <f t="shared" si="59"/>
        <v>0.40209457315138053</v>
      </c>
    </row>
    <row r="3803" spans="1:3" x14ac:dyDescent="0.75">
      <c r="A3803" s="1">
        <v>3802</v>
      </c>
      <c r="B3803" s="2">
        <v>0.72386499999999998</v>
      </c>
      <c r="C3803">
        <f t="shared" si="59"/>
        <v>0.4022003596741775</v>
      </c>
    </row>
    <row r="3804" spans="1:3" x14ac:dyDescent="0.75">
      <c r="A3804" s="1">
        <v>3803</v>
      </c>
      <c r="B3804" s="2">
        <v>0.72387699999999999</v>
      </c>
      <c r="C3804">
        <f t="shared" si="59"/>
        <v>0.40230614619697452</v>
      </c>
    </row>
    <row r="3805" spans="1:3" x14ac:dyDescent="0.75">
      <c r="A3805" s="1">
        <v>3804</v>
      </c>
      <c r="B3805" s="2">
        <v>0.72387699999999999</v>
      </c>
      <c r="C3805">
        <f t="shared" si="59"/>
        <v>0.40241193271977149</v>
      </c>
    </row>
    <row r="3806" spans="1:3" x14ac:dyDescent="0.75">
      <c r="A3806" s="1">
        <v>3805</v>
      </c>
      <c r="B3806" s="2">
        <v>0.723889</v>
      </c>
      <c r="C3806">
        <f t="shared" si="59"/>
        <v>0.40251771924256852</v>
      </c>
    </row>
    <row r="3807" spans="1:3" x14ac:dyDescent="0.75">
      <c r="A3807" s="1">
        <v>3806</v>
      </c>
      <c r="B3807" s="2">
        <v>0.723889</v>
      </c>
      <c r="C3807">
        <f t="shared" si="59"/>
        <v>0.40262350576536549</v>
      </c>
    </row>
    <row r="3808" spans="1:3" x14ac:dyDescent="0.75">
      <c r="A3808" s="1">
        <v>3807</v>
      </c>
      <c r="B3808" s="2">
        <v>0.723889</v>
      </c>
      <c r="C3808">
        <f t="shared" si="59"/>
        <v>0.40272929228816251</v>
      </c>
    </row>
    <row r="3809" spans="1:3" x14ac:dyDescent="0.75">
      <c r="A3809" s="1">
        <v>3808</v>
      </c>
      <c r="B3809" s="2">
        <v>0.723889</v>
      </c>
      <c r="C3809">
        <f t="shared" si="59"/>
        <v>0.40283507881095948</v>
      </c>
    </row>
    <row r="3810" spans="1:3" x14ac:dyDescent="0.75">
      <c r="A3810" s="1">
        <v>3809</v>
      </c>
      <c r="B3810" s="2">
        <v>0.723889</v>
      </c>
      <c r="C3810">
        <f t="shared" si="59"/>
        <v>0.4029408653337565</v>
      </c>
    </row>
    <row r="3811" spans="1:3" x14ac:dyDescent="0.75">
      <c r="A3811" s="1">
        <v>3810</v>
      </c>
      <c r="B3811" s="2">
        <v>0.72390100000000002</v>
      </c>
      <c r="C3811">
        <f t="shared" si="59"/>
        <v>0.40304665185655347</v>
      </c>
    </row>
    <row r="3812" spans="1:3" x14ac:dyDescent="0.75">
      <c r="A3812" s="1">
        <v>3811</v>
      </c>
      <c r="B3812" s="2">
        <v>0.72390100000000002</v>
      </c>
      <c r="C3812">
        <f t="shared" si="59"/>
        <v>0.4031524383793505</v>
      </c>
    </row>
    <row r="3813" spans="1:3" x14ac:dyDescent="0.75">
      <c r="A3813" s="1">
        <v>3812</v>
      </c>
      <c r="B3813" s="2">
        <v>0.72390100000000002</v>
      </c>
      <c r="C3813">
        <f t="shared" si="59"/>
        <v>0.40325822490214747</v>
      </c>
    </row>
    <row r="3814" spans="1:3" x14ac:dyDescent="0.75">
      <c r="A3814" s="1">
        <v>3813</v>
      </c>
      <c r="B3814" s="2">
        <v>0.72391399999999995</v>
      </c>
      <c r="C3814">
        <f t="shared" si="59"/>
        <v>0.40336401142494444</v>
      </c>
    </row>
    <row r="3815" spans="1:3" x14ac:dyDescent="0.75">
      <c r="A3815" s="1">
        <v>3814</v>
      </c>
      <c r="B3815" s="2">
        <v>0.72392599999999996</v>
      </c>
      <c r="C3815">
        <f t="shared" si="59"/>
        <v>0.40346979794774146</v>
      </c>
    </row>
    <row r="3816" spans="1:3" x14ac:dyDescent="0.75">
      <c r="A3816" s="1">
        <v>3815</v>
      </c>
      <c r="B3816" s="2">
        <v>0.72393799999999997</v>
      </c>
      <c r="C3816">
        <f t="shared" si="59"/>
        <v>0.40357558447053843</v>
      </c>
    </row>
    <row r="3817" spans="1:3" x14ac:dyDescent="0.75">
      <c r="A3817" s="1">
        <v>3816</v>
      </c>
      <c r="B3817" s="2">
        <v>0.72396199999999999</v>
      </c>
      <c r="C3817">
        <f t="shared" si="59"/>
        <v>0.40368137099333545</v>
      </c>
    </row>
    <row r="3818" spans="1:3" x14ac:dyDescent="0.75">
      <c r="A3818" s="1">
        <v>3817</v>
      </c>
      <c r="B3818" s="2">
        <v>0.72397500000000004</v>
      </c>
      <c r="C3818">
        <f t="shared" si="59"/>
        <v>0.40378715751613242</v>
      </c>
    </row>
    <row r="3819" spans="1:3" x14ac:dyDescent="0.75">
      <c r="A3819" s="1">
        <v>3818</v>
      </c>
      <c r="B3819" s="2">
        <v>0.72397500000000004</v>
      </c>
      <c r="C3819">
        <f t="shared" si="59"/>
        <v>0.40389294403892945</v>
      </c>
    </row>
    <row r="3820" spans="1:3" x14ac:dyDescent="0.75">
      <c r="A3820" s="1">
        <v>3819</v>
      </c>
      <c r="B3820" s="2">
        <v>0.72397500000000004</v>
      </c>
      <c r="C3820">
        <f t="shared" si="59"/>
        <v>0.40399873056172642</v>
      </c>
    </row>
    <row r="3821" spans="1:3" x14ac:dyDescent="0.75">
      <c r="A3821" s="1">
        <v>3820</v>
      </c>
      <c r="B3821" s="2">
        <v>0.72398700000000005</v>
      </c>
      <c r="C3821">
        <f t="shared" si="59"/>
        <v>0.40410451708452344</v>
      </c>
    </row>
    <row r="3822" spans="1:3" x14ac:dyDescent="0.75">
      <c r="A3822" s="1">
        <v>3821</v>
      </c>
      <c r="B3822" s="2">
        <v>0.72398700000000005</v>
      </c>
      <c r="C3822">
        <f t="shared" si="59"/>
        <v>0.40421030360732041</v>
      </c>
    </row>
    <row r="3823" spans="1:3" x14ac:dyDescent="0.75">
      <c r="A3823" s="1">
        <v>3822</v>
      </c>
      <c r="B3823" s="2">
        <v>0.72401099999999996</v>
      </c>
      <c r="C3823">
        <f t="shared" si="59"/>
        <v>0.40431609013011743</v>
      </c>
    </row>
    <row r="3824" spans="1:3" x14ac:dyDescent="0.75">
      <c r="A3824" s="1">
        <v>3823</v>
      </c>
      <c r="B3824" s="2">
        <v>0.72402299999999997</v>
      </c>
      <c r="C3824">
        <f t="shared" si="59"/>
        <v>0.4044218766529144</v>
      </c>
    </row>
    <row r="3825" spans="1:3" x14ac:dyDescent="0.75">
      <c r="A3825" s="1">
        <v>3824</v>
      </c>
      <c r="B3825" s="2">
        <v>0.72402299999999997</v>
      </c>
      <c r="C3825">
        <f t="shared" si="59"/>
        <v>0.40452766317571143</v>
      </c>
    </row>
    <row r="3826" spans="1:3" x14ac:dyDescent="0.75">
      <c r="A3826" s="1">
        <v>3825</v>
      </c>
      <c r="B3826" s="2">
        <v>0.72403600000000001</v>
      </c>
      <c r="C3826">
        <f t="shared" si="59"/>
        <v>0.4046334496985084</v>
      </c>
    </row>
    <row r="3827" spans="1:3" x14ac:dyDescent="0.75">
      <c r="A3827" s="1">
        <v>3826</v>
      </c>
      <c r="B3827" s="2">
        <v>0.72403600000000001</v>
      </c>
      <c r="C3827">
        <f t="shared" si="59"/>
        <v>0.40473923622130542</v>
      </c>
    </row>
    <row r="3828" spans="1:3" x14ac:dyDescent="0.75">
      <c r="A3828" s="1">
        <v>3827</v>
      </c>
      <c r="B3828" s="2">
        <v>0.72403600000000001</v>
      </c>
      <c r="C3828">
        <f t="shared" si="59"/>
        <v>0.40484502274410239</v>
      </c>
    </row>
    <row r="3829" spans="1:3" x14ac:dyDescent="0.75">
      <c r="A3829" s="1">
        <v>3828</v>
      </c>
      <c r="B3829" s="2">
        <v>0.72404800000000002</v>
      </c>
      <c r="C3829">
        <f t="shared" si="59"/>
        <v>0.40495080926689941</v>
      </c>
    </row>
    <row r="3830" spans="1:3" x14ac:dyDescent="0.75">
      <c r="A3830" s="1">
        <v>3829</v>
      </c>
      <c r="B3830" s="2">
        <v>0.72406000000000004</v>
      </c>
      <c r="C3830">
        <f t="shared" si="59"/>
        <v>0.40505659578969638</v>
      </c>
    </row>
    <row r="3831" spans="1:3" x14ac:dyDescent="0.75">
      <c r="A3831" s="1">
        <v>3830</v>
      </c>
      <c r="B3831" s="2">
        <v>0.72406000000000004</v>
      </c>
      <c r="C3831">
        <f t="shared" si="59"/>
        <v>0.40516238231249341</v>
      </c>
    </row>
    <row r="3832" spans="1:3" x14ac:dyDescent="0.75">
      <c r="A3832" s="1">
        <v>3831</v>
      </c>
      <c r="B3832" s="2">
        <v>0.72406000000000004</v>
      </c>
      <c r="C3832">
        <f t="shared" si="59"/>
        <v>0.40526816883529038</v>
      </c>
    </row>
    <row r="3833" spans="1:3" x14ac:dyDescent="0.75">
      <c r="A3833" s="1">
        <v>3832</v>
      </c>
      <c r="B3833" s="2">
        <v>0.72406000000000004</v>
      </c>
      <c r="C3833">
        <f t="shared" si="59"/>
        <v>0.4053739553580874</v>
      </c>
    </row>
    <row r="3834" spans="1:3" x14ac:dyDescent="0.75">
      <c r="A3834" s="1">
        <v>3833</v>
      </c>
      <c r="B3834" s="2">
        <v>0.72406000000000004</v>
      </c>
      <c r="C3834">
        <f t="shared" si="59"/>
        <v>0.40547974188088437</v>
      </c>
    </row>
    <row r="3835" spans="1:3" x14ac:dyDescent="0.75">
      <c r="A3835" s="1">
        <v>3834</v>
      </c>
      <c r="B3835" s="2">
        <v>0.72408399999999995</v>
      </c>
      <c r="C3835">
        <f t="shared" si="59"/>
        <v>0.40558552840368139</v>
      </c>
    </row>
    <row r="3836" spans="1:3" x14ac:dyDescent="0.75">
      <c r="A3836" s="1">
        <v>3835</v>
      </c>
      <c r="B3836" s="2">
        <v>0.724109</v>
      </c>
      <c r="C3836">
        <f t="shared" si="59"/>
        <v>0.40569131492647836</v>
      </c>
    </row>
    <row r="3837" spans="1:3" x14ac:dyDescent="0.75">
      <c r="A3837" s="1">
        <v>3836</v>
      </c>
      <c r="B3837" s="2">
        <v>0.724109</v>
      </c>
      <c r="C3837">
        <f t="shared" si="59"/>
        <v>0.40579710144927539</v>
      </c>
    </row>
    <row r="3838" spans="1:3" x14ac:dyDescent="0.75">
      <c r="A3838" s="1">
        <v>3837</v>
      </c>
      <c r="B3838" s="2">
        <v>0.72413300000000003</v>
      </c>
      <c r="C3838">
        <f t="shared" si="59"/>
        <v>0.40590288797207236</v>
      </c>
    </row>
    <row r="3839" spans="1:3" x14ac:dyDescent="0.75">
      <c r="A3839" s="1">
        <v>3838</v>
      </c>
      <c r="B3839" s="2">
        <v>0.72413300000000003</v>
      </c>
      <c r="C3839">
        <f t="shared" si="59"/>
        <v>0.40600867449486933</v>
      </c>
    </row>
    <row r="3840" spans="1:3" x14ac:dyDescent="0.75">
      <c r="A3840" s="1">
        <v>3839</v>
      </c>
      <c r="B3840" s="2">
        <v>0.72413300000000003</v>
      </c>
      <c r="C3840">
        <f t="shared" si="59"/>
        <v>0.40611446101766635</v>
      </c>
    </row>
    <row r="3841" spans="1:3" x14ac:dyDescent="0.75">
      <c r="A3841" s="1">
        <v>3840</v>
      </c>
      <c r="B3841" s="2">
        <v>0.72413300000000003</v>
      </c>
      <c r="C3841">
        <f t="shared" si="59"/>
        <v>0.40622024754046332</v>
      </c>
    </row>
    <row r="3842" spans="1:3" x14ac:dyDescent="0.75">
      <c r="A3842" s="1">
        <v>3841</v>
      </c>
      <c r="B3842" s="2">
        <v>0.72414599999999996</v>
      </c>
      <c r="C3842">
        <f t="shared" si="59"/>
        <v>0.40632603406326034</v>
      </c>
    </row>
    <row r="3843" spans="1:3" x14ac:dyDescent="0.75">
      <c r="A3843" s="1">
        <v>3842</v>
      </c>
      <c r="B3843" s="2">
        <v>0.72414599999999996</v>
      </c>
      <c r="C3843">
        <f t="shared" ref="C3843:C3906" si="60">A3843/($A$9453+1)</f>
        <v>0.40643182058605731</v>
      </c>
    </row>
    <row r="3844" spans="1:3" x14ac:dyDescent="0.75">
      <c r="A3844" s="1">
        <v>3843</v>
      </c>
      <c r="B3844" s="2">
        <v>0.72415799999999997</v>
      </c>
      <c r="C3844">
        <f t="shared" si="60"/>
        <v>0.40653760710885434</v>
      </c>
    </row>
    <row r="3845" spans="1:3" x14ac:dyDescent="0.75">
      <c r="A3845" s="1">
        <v>3844</v>
      </c>
      <c r="B3845" s="2">
        <v>0.72415799999999997</v>
      </c>
      <c r="C3845">
        <f t="shared" si="60"/>
        <v>0.40664339363165131</v>
      </c>
    </row>
    <row r="3846" spans="1:3" x14ac:dyDescent="0.75">
      <c r="A3846" s="1">
        <v>3845</v>
      </c>
      <c r="B3846" s="2">
        <v>0.72416999999999998</v>
      </c>
      <c r="C3846">
        <f t="shared" si="60"/>
        <v>0.40674918015444833</v>
      </c>
    </row>
    <row r="3847" spans="1:3" x14ac:dyDescent="0.75">
      <c r="A3847" s="1">
        <v>3846</v>
      </c>
      <c r="B3847" s="2">
        <v>0.724194</v>
      </c>
      <c r="C3847">
        <f t="shared" si="60"/>
        <v>0.4068549666772453</v>
      </c>
    </row>
    <row r="3848" spans="1:3" x14ac:dyDescent="0.75">
      <c r="A3848" s="1">
        <v>3847</v>
      </c>
      <c r="B3848" s="2">
        <v>0.724194</v>
      </c>
      <c r="C3848">
        <f t="shared" si="60"/>
        <v>0.40696075320004232</v>
      </c>
    </row>
    <row r="3849" spans="1:3" x14ac:dyDescent="0.75">
      <c r="A3849" s="1">
        <v>3848</v>
      </c>
      <c r="B3849" s="2">
        <v>0.724194</v>
      </c>
      <c r="C3849">
        <f t="shared" si="60"/>
        <v>0.40706653972283929</v>
      </c>
    </row>
    <row r="3850" spans="1:3" x14ac:dyDescent="0.75">
      <c r="A3850" s="1">
        <v>3849</v>
      </c>
      <c r="B3850" s="2">
        <v>0.72420700000000005</v>
      </c>
      <c r="C3850">
        <f t="shared" si="60"/>
        <v>0.40717232624563632</v>
      </c>
    </row>
    <row r="3851" spans="1:3" x14ac:dyDescent="0.75">
      <c r="A3851" s="1">
        <v>3850</v>
      </c>
      <c r="B3851" s="2">
        <v>0.72421899999999995</v>
      </c>
      <c r="C3851">
        <f t="shared" si="60"/>
        <v>0.40727811276843329</v>
      </c>
    </row>
    <row r="3852" spans="1:3" x14ac:dyDescent="0.75">
      <c r="A3852" s="1">
        <v>3851</v>
      </c>
      <c r="B3852" s="2">
        <v>0.72423099999999996</v>
      </c>
      <c r="C3852">
        <f t="shared" si="60"/>
        <v>0.40738389929123031</v>
      </c>
    </row>
    <row r="3853" spans="1:3" x14ac:dyDescent="0.75">
      <c r="A3853" s="1">
        <v>3852</v>
      </c>
      <c r="B3853" s="2">
        <v>0.72424299999999997</v>
      </c>
      <c r="C3853">
        <f t="shared" si="60"/>
        <v>0.40748968581402728</v>
      </c>
    </row>
    <row r="3854" spans="1:3" x14ac:dyDescent="0.75">
      <c r="A3854" s="1">
        <v>3853</v>
      </c>
      <c r="B3854" s="2">
        <v>0.72424299999999997</v>
      </c>
      <c r="C3854">
        <f t="shared" si="60"/>
        <v>0.4075954723368243</v>
      </c>
    </row>
    <row r="3855" spans="1:3" x14ac:dyDescent="0.75">
      <c r="A3855" s="1">
        <v>3854</v>
      </c>
      <c r="B3855" s="2">
        <v>0.72425499999999998</v>
      </c>
      <c r="C3855">
        <f t="shared" si="60"/>
        <v>0.40770125885962127</v>
      </c>
    </row>
    <row r="3856" spans="1:3" x14ac:dyDescent="0.75">
      <c r="A3856" s="1">
        <v>3855</v>
      </c>
      <c r="B3856" s="2">
        <v>0.72428000000000003</v>
      </c>
      <c r="C3856">
        <f t="shared" si="60"/>
        <v>0.4078070453824183</v>
      </c>
    </row>
    <row r="3857" spans="1:3" x14ac:dyDescent="0.75">
      <c r="A3857" s="1">
        <v>3856</v>
      </c>
      <c r="B3857" s="2">
        <v>0.72429200000000005</v>
      </c>
      <c r="C3857">
        <f t="shared" si="60"/>
        <v>0.40791283190521527</v>
      </c>
    </row>
    <row r="3858" spans="1:3" x14ac:dyDescent="0.75">
      <c r="A3858" s="1">
        <v>3857</v>
      </c>
      <c r="B3858" s="2">
        <v>0.72429200000000005</v>
      </c>
      <c r="C3858">
        <f t="shared" si="60"/>
        <v>0.40801861842801229</v>
      </c>
    </row>
    <row r="3859" spans="1:3" x14ac:dyDescent="0.75">
      <c r="A3859" s="1">
        <v>3858</v>
      </c>
      <c r="B3859" s="2">
        <v>0.72429200000000005</v>
      </c>
      <c r="C3859">
        <f t="shared" si="60"/>
        <v>0.40812440495080926</v>
      </c>
    </row>
    <row r="3860" spans="1:3" x14ac:dyDescent="0.75">
      <c r="A3860" s="1">
        <v>3859</v>
      </c>
      <c r="B3860" s="2">
        <v>0.72430399999999995</v>
      </c>
      <c r="C3860">
        <f t="shared" si="60"/>
        <v>0.40823019147360629</v>
      </c>
    </row>
    <row r="3861" spans="1:3" x14ac:dyDescent="0.75">
      <c r="A3861" s="1">
        <v>3860</v>
      </c>
      <c r="B3861" s="2">
        <v>0.72430399999999995</v>
      </c>
      <c r="C3861">
        <f t="shared" si="60"/>
        <v>0.40833597799640325</v>
      </c>
    </row>
    <row r="3862" spans="1:3" x14ac:dyDescent="0.75">
      <c r="A3862" s="1">
        <v>3861</v>
      </c>
      <c r="B3862" s="2">
        <v>0.724329</v>
      </c>
      <c r="C3862">
        <f t="shared" si="60"/>
        <v>0.40844176451920028</v>
      </c>
    </row>
    <row r="3863" spans="1:3" x14ac:dyDescent="0.75">
      <c r="A3863" s="1">
        <v>3862</v>
      </c>
      <c r="B3863" s="2">
        <v>0.724329</v>
      </c>
      <c r="C3863">
        <f t="shared" si="60"/>
        <v>0.40854755104199725</v>
      </c>
    </row>
    <row r="3864" spans="1:3" x14ac:dyDescent="0.75">
      <c r="A3864" s="1">
        <v>3863</v>
      </c>
      <c r="B3864" s="2">
        <v>0.72436500000000004</v>
      </c>
      <c r="C3864">
        <f t="shared" si="60"/>
        <v>0.40865333756479427</v>
      </c>
    </row>
    <row r="3865" spans="1:3" x14ac:dyDescent="0.75">
      <c r="A3865" s="1">
        <v>3864</v>
      </c>
      <c r="B3865" s="2">
        <v>0.72437700000000005</v>
      </c>
      <c r="C3865">
        <f t="shared" si="60"/>
        <v>0.40875912408759124</v>
      </c>
    </row>
    <row r="3866" spans="1:3" x14ac:dyDescent="0.75">
      <c r="A3866" s="1">
        <v>3865</v>
      </c>
      <c r="B3866" s="2">
        <v>0.72437700000000005</v>
      </c>
      <c r="C3866">
        <f t="shared" si="60"/>
        <v>0.40886491061038821</v>
      </c>
    </row>
    <row r="3867" spans="1:3" x14ac:dyDescent="0.75">
      <c r="A3867" s="1">
        <v>3866</v>
      </c>
      <c r="B3867" s="2">
        <v>0.72438999999999998</v>
      </c>
      <c r="C3867">
        <f t="shared" si="60"/>
        <v>0.40897069713318523</v>
      </c>
    </row>
    <row r="3868" spans="1:3" x14ac:dyDescent="0.75">
      <c r="A3868" s="1">
        <v>3867</v>
      </c>
      <c r="B3868" s="2">
        <v>0.72440199999999999</v>
      </c>
      <c r="C3868">
        <f t="shared" si="60"/>
        <v>0.4090764836559822</v>
      </c>
    </row>
    <row r="3869" spans="1:3" x14ac:dyDescent="0.75">
      <c r="A3869" s="1">
        <v>3868</v>
      </c>
      <c r="B3869" s="2">
        <v>0.724414</v>
      </c>
      <c r="C3869">
        <f t="shared" si="60"/>
        <v>0.40918227017877923</v>
      </c>
    </row>
    <row r="3870" spans="1:3" x14ac:dyDescent="0.75">
      <c r="A3870" s="1">
        <v>3869</v>
      </c>
      <c r="B3870" s="2">
        <v>0.724414</v>
      </c>
      <c r="C3870">
        <f t="shared" si="60"/>
        <v>0.4092880567015762</v>
      </c>
    </row>
    <row r="3871" spans="1:3" x14ac:dyDescent="0.75">
      <c r="A3871" s="1">
        <v>3870</v>
      </c>
      <c r="B3871" s="2">
        <v>0.724414</v>
      </c>
      <c r="C3871">
        <f t="shared" si="60"/>
        <v>0.40939384322437322</v>
      </c>
    </row>
    <row r="3872" spans="1:3" x14ac:dyDescent="0.75">
      <c r="A3872" s="1">
        <v>3871</v>
      </c>
      <c r="B3872" s="2">
        <v>0.72442600000000001</v>
      </c>
      <c r="C3872">
        <f t="shared" si="60"/>
        <v>0.40949962974717019</v>
      </c>
    </row>
    <row r="3873" spans="1:3" x14ac:dyDescent="0.75">
      <c r="A3873" s="1">
        <v>3872</v>
      </c>
      <c r="B3873" s="2">
        <v>0.72446299999999997</v>
      </c>
      <c r="C3873">
        <f t="shared" si="60"/>
        <v>0.40960541626996722</v>
      </c>
    </row>
    <row r="3874" spans="1:3" x14ac:dyDescent="0.75">
      <c r="A3874" s="1">
        <v>3873</v>
      </c>
      <c r="B3874" s="2">
        <v>0.72446299999999997</v>
      </c>
      <c r="C3874">
        <f t="shared" si="60"/>
        <v>0.40971120279276418</v>
      </c>
    </row>
    <row r="3875" spans="1:3" x14ac:dyDescent="0.75">
      <c r="A3875" s="1">
        <v>3874</v>
      </c>
      <c r="B3875" s="2">
        <v>0.72447499999999998</v>
      </c>
      <c r="C3875">
        <f t="shared" si="60"/>
        <v>0.40981698931556121</v>
      </c>
    </row>
    <row r="3876" spans="1:3" x14ac:dyDescent="0.75">
      <c r="A3876" s="1">
        <v>3875</v>
      </c>
      <c r="B3876" s="2">
        <v>0.72448699999999999</v>
      </c>
      <c r="C3876">
        <f t="shared" si="60"/>
        <v>0.40992277583835818</v>
      </c>
    </row>
    <row r="3877" spans="1:3" x14ac:dyDescent="0.75">
      <c r="A3877" s="1">
        <v>3876</v>
      </c>
      <c r="B3877" s="2">
        <v>0.72451200000000004</v>
      </c>
      <c r="C3877">
        <f t="shared" si="60"/>
        <v>0.4100285623611552</v>
      </c>
    </row>
    <row r="3878" spans="1:3" x14ac:dyDescent="0.75">
      <c r="A3878" s="1">
        <v>3877</v>
      </c>
      <c r="B3878" s="2">
        <v>0.72453599999999996</v>
      </c>
      <c r="C3878">
        <f t="shared" si="60"/>
        <v>0.41013434888395217</v>
      </c>
    </row>
    <row r="3879" spans="1:3" x14ac:dyDescent="0.75">
      <c r="A3879" s="1">
        <v>3878</v>
      </c>
      <c r="B3879" s="2">
        <v>0.72453599999999996</v>
      </c>
      <c r="C3879">
        <f t="shared" si="60"/>
        <v>0.4102401354067492</v>
      </c>
    </row>
    <row r="3880" spans="1:3" x14ac:dyDescent="0.75">
      <c r="A3880" s="1">
        <v>3879</v>
      </c>
      <c r="B3880" s="2">
        <v>0.72453599999999996</v>
      </c>
      <c r="C3880">
        <f t="shared" si="60"/>
        <v>0.41034592192954616</v>
      </c>
    </row>
    <row r="3881" spans="1:3" x14ac:dyDescent="0.75">
      <c r="A3881" s="1">
        <v>3880</v>
      </c>
      <c r="B3881" s="2">
        <v>0.72454799999999997</v>
      </c>
      <c r="C3881">
        <f t="shared" si="60"/>
        <v>0.41045170845234319</v>
      </c>
    </row>
    <row r="3882" spans="1:3" x14ac:dyDescent="0.75">
      <c r="A3882" s="1">
        <v>3881</v>
      </c>
      <c r="B3882" s="2">
        <v>0.72456100000000001</v>
      </c>
      <c r="C3882">
        <f t="shared" si="60"/>
        <v>0.41055749497514016</v>
      </c>
    </row>
    <row r="3883" spans="1:3" x14ac:dyDescent="0.75">
      <c r="A3883" s="1">
        <v>3882</v>
      </c>
      <c r="B3883" s="2">
        <v>0.72456100000000001</v>
      </c>
      <c r="C3883">
        <f t="shared" si="60"/>
        <v>0.41066328149793718</v>
      </c>
    </row>
    <row r="3884" spans="1:3" x14ac:dyDescent="0.75">
      <c r="A3884" s="1">
        <v>3883</v>
      </c>
      <c r="B3884" s="2">
        <v>0.72456100000000001</v>
      </c>
      <c r="C3884">
        <f t="shared" si="60"/>
        <v>0.41076906802073415</v>
      </c>
    </row>
    <row r="3885" spans="1:3" x14ac:dyDescent="0.75">
      <c r="A3885" s="1">
        <v>3884</v>
      </c>
      <c r="B3885" s="2">
        <v>0.72459700000000005</v>
      </c>
      <c r="C3885">
        <f t="shared" si="60"/>
        <v>0.41087485454353118</v>
      </c>
    </row>
    <row r="3886" spans="1:3" x14ac:dyDescent="0.75">
      <c r="A3886" s="1">
        <v>3885</v>
      </c>
      <c r="B3886" s="2">
        <v>0.72459700000000005</v>
      </c>
      <c r="C3886">
        <f t="shared" si="60"/>
        <v>0.41098064106632815</v>
      </c>
    </row>
    <row r="3887" spans="1:3" x14ac:dyDescent="0.75">
      <c r="A3887" s="1">
        <v>3886</v>
      </c>
      <c r="B3887" s="2">
        <v>0.72460899999999995</v>
      </c>
      <c r="C3887">
        <f t="shared" si="60"/>
        <v>0.41108642758912517</v>
      </c>
    </row>
    <row r="3888" spans="1:3" x14ac:dyDescent="0.75">
      <c r="A3888" s="1">
        <v>3887</v>
      </c>
      <c r="B3888" s="2">
        <v>0.72460899999999995</v>
      </c>
      <c r="C3888">
        <f t="shared" si="60"/>
        <v>0.41119221411192214</v>
      </c>
    </row>
    <row r="3889" spans="1:3" x14ac:dyDescent="0.75">
      <c r="A3889" s="1">
        <v>3888</v>
      </c>
      <c r="B3889" s="2">
        <v>0.72460899999999995</v>
      </c>
      <c r="C3889">
        <f t="shared" si="60"/>
        <v>0.41129800063471916</v>
      </c>
    </row>
    <row r="3890" spans="1:3" x14ac:dyDescent="0.75">
      <c r="A3890" s="1">
        <v>3889</v>
      </c>
      <c r="B3890" s="2">
        <v>0.72462199999999999</v>
      </c>
      <c r="C3890">
        <f t="shared" si="60"/>
        <v>0.41140378715751613</v>
      </c>
    </row>
    <row r="3891" spans="1:3" x14ac:dyDescent="0.75">
      <c r="A3891" s="1">
        <v>3890</v>
      </c>
      <c r="B3891" s="2">
        <v>0.72464600000000001</v>
      </c>
      <c r="C3891">
        <f t="shared" si="60"/>
        <v>0.4115095736803131</v>
      </c>
    </row>
    <row r="3892" spans="1:3" x14ac:dyDescent="0.75">
      <c r="A3892" s="1">
        <v>3891</v>
      </c>
      <c r="B3892" s="2">
        <v>0.72464600000000001</v>
      </c>
      <c r="C3892">
        <f t="shared" si="60"/>
        <v>0.41161536020311013</v>
      </c>
    </row>
    <row r="3893" spans="1:3" x14ac:dyDescent="0.75">
      <c r="A3893" s="1">
        <v>3892</v>
      </c>
      <c r="B3893" s="2">
        <v>0.72464600000000001</v>
      </c>
      <c r="C3893">
        <f t="shared" si="60"/>
        <v>0.41172114672590709</v>
      </c>
    </row>
    <row r="3894" spans="1:3" x14ac:dyDescent="0.75">
      <c r="A3894" s="1">
        <v>3893</v>
      </c>
      <c r="B3894" s="2">
        <v>0.72467000000000004</v>
      </c>
      <c r="C3894">
        <f t="shared" si="60"/>
        <v>0.41182693324870412</v>
      </c>
    </row>
    <row r="3895" spans="1:3" x14ac:dyDescent="0.75">
      <c r="A3895" s="1">
        <v>3894</v>
      </c>
      <c r="B3895" s="2">
        <v>0.72467000000000004</v>
      </c>
      <c r="C3895">
        <f t="shared" si="60"/>
        <v>0.41193271977150109</v>
      </c>
    </row>
    <row r="3896" spans="1:3" x14ac:dyDescent="0.75">
      <c r="A3896" s="1">
        <v>3895</v>
      </c>
      <c r="B3896" s="2">
        <v>0.72470699999999999</v>
      </c>
      <c r="C3896">
        <f t="shared" si="60"/>
        <v>0.41203850629429811</v>
      </c>
    </row>
    <row r="3897" spans="1:3" x14ac:dyDescent="0.75">
      <c r="A3897" s="1">
        <v>3896</v>
      </c>
      <c r="B3897" s="2">
        <v>0.72470699999999999</v>
      </c>
      <c r="C3897">
        <f t="shared" si="60"/>
        <v>0.41214429281709508</v>
      </c>
    </row>
    <row r="3898" spans="1:3" x14ac:dyDescent="0.75">
      <c r="A3898" s="1">
        <v>3897</v>
      </c>
      <c r="B3898" s="2">
        <v>0.72470699999999999</v>
      </c>
      <c r="C3898">
        <f t="shared" si="60"/>
        <v>0.41225007933989211</v>
      </c>
    </row>
    <row r="3899" spans="1:3" x14ac:dyDescent="0.75">
      <c r="A3899" s="1">
        <v>3898</v>
      </c>
      <c r="B3899" s="2">
        <v>0.724719</v>
      </c>
      <c r="C3899">
        <f t="shared" si="60"/>
        <v>0.41235586586268907</v>
      </c>
    </row>
    <row r="3900" spans="1:3" x14ac:dyDescent="0.75">
      <c r="A3900" s="1">
        <v>3899</v>
      </c>
      <c r="B3900" s="2">
        <v>0.724719</v>
      </c>
      <c r="C3900">
        <f t="shared" si="60"/>
        <v>0.4124616523854861</v>
      </c>
    </row>
    <row r="3901" spans="1:3" x14ac:dyDescent="0.75">
      <c r="A3901" s="1">
        <v>3900</v>
      </c>
      <c r="B3901" s="2">
        <v>0.724719</v>
      </c>
      <c r="C3901">
        <f t="shared" si="60"/>
        <v>0.41256743890828307</v>
      </c>
    </row>
    <row r="3902" spans="1:3" x14ac:dyDescent="0.75">
      <c r="A3902" s="1">
        <v>3901</v>
      </c>
      <c r="B3902" s="2">
        <v>0.72473100000000001</v>
      </c>
      <c r="C3902">
        <f t="shared" si="60"/>
        <v>0.41267322543108009</v>
      </c>
    </row>
    <row r="3903" spans="1:3" x14ac:dyDescent="0.75">
      <c r="A3903" s="1">
        <v>3902</v>
      </c>
      <c r="B3903" s="2">
        <v>0.72473100000000001</v>
      </c>
      <c r="C3903">
        <f t="shared" si="60"/>
        <v>0.41277901195387706</v>
      </c>
    </row>
    <row r="3904" spans="1:3" x14ac:dyDescent="0.75">
      <c r="A3904" s="1">
        <v>3903</v>
      </c>
      <c r="B3904" s="2">
        <v>0.72473100000000001</v>
      </c>
      <c r="C3904">
        <f t="shared" si="60"/>
        <v>0.41288479847667409</v>
      </c>
    </row>
    <row r="3905" spans="1:3" x14ac:dyDescent="0.75">
      <c r="A3905" s="1">
        <v>3904</v>
      </c>
      <c r="B3905" s="2">
        <v>0.72473100000000001</v>
      </c>
      <c r="C3905">
        <f t="shared" si="60"/>
        <v>0.41299058499947106</v>
      </c>
    </row>
    <row r="3906" spans="1:3" x14ac:dyDescent="0.75">
      <c r="A3906" s="1">
        <v>3905</v>
      </c>
      <c r="B3906" s="2">
        <v>0.72475599999999996</v>
      </c>
      <c r="C3906">
        <f t="shared" si="60"/>
        <v>0.41309637152226808</v>
      </c>
    </row>
    <row r="3907" spans="1:3" x14ac:dyDescent="0.75">
      <c r="A3907" s="1">
        <v>3906</v>
      </c>
      <c r="B3907" s="2">
        <v>0.72475599999999996</v>
      </c>
      <c r="C3907">
        <f t="shared" ref="C3907:C3970" si="61">A3907/($A$9453+1)</f>
        <v>0.41320215804506505</v>
      </c>
    </row>
    <row r="3908" spans="1:3" x14ac:dyDescent="0.75">
      <c r="A3908" s="1">
        <v>3907</v>
      </c>
      <c r="B3908" s="2">
        <v>0.72476799999999997</v>
      </c>
      <c r="C3908">
        <f t="shared" si="61"/>
        <v>0.41330794456786207</v>
      </c>
    </row>
    <row r="3909" spans="1:3" x14ac:dyDescent="0.75">
      <c r="A3909" s="1">
        <v>3908</v>
      </c>
      <c r="B3909" s="2">
        <v>0.72476799999999997</v>
      </c>
      <c r="C3909">
        <f t="shared" si="61"/>
        <v>0.41341373109065904</v>
      </c>
    </row>
    <row r="3910" spans="1:3" x14ac:dyDescent="0.75">
      <c r="A3910" s="1">
        <v>3909</v>
      </c>
      <c r="B3910" s="2">
        <v>0.72476799999999997</v>
      </c>
      <c r="C3910">
        <f t="shared" si="61"/>
        <v>0.41351951761345607</v>
      </c>
    </row>
    <row r="3911" spans="1:3" x14ac:dyDescent="0.75">
      <c r="A3911" s="1">
        <v>3910</v>
      </c>
      <c r="B3911" s="2">
        <v>0.72477999999999998</v>
      </c>
      <c r="C3911">
        <f t="shared" si="61"/>
        <v>0.41362530413625304</v>
      </c>
    </row>
    <row r="3912" spans="1:3" x14ac:dyDescent="0.75">
      <c r="A3912" s="1">
        <v>3911</v>
      </c>
      <c r="B3912" s="2">
        <v>0.72479199999999999</v>
      </c>
      <c r="C3912">
        <f t="shared" si="61"/>
        <v>0.41373109065905006</v>
      </c>
    </row>
    <row r="3913" spans="1:3" x14ac:dyDescent="0.75">
      <c r="A3913" s="1">
        <v>3912</v>
      </c>
      <c r="B3913" s="2">
        <v>0.72480500000000003</v>
      </c>
      <c r="C3913">
        <f t="shared" si="61"/>
        <v>0.41383687718184703</v>
      </c>
    </row>
    <row r="3914" spans="1:3" x14ac:dyDescent="0.75">
      <c r="A3914" s="1">
        <v>3913</v>
      </c>
      <c r="B3914" s="2">
        <v>0.72480500000000003</v>
      </c>
      <c r="C3914">
        <f t="shared" si="61"/>
        <v>0.41394266370464405</v>
      </c>
    </row>
    <row r="3915" spans="1:3" x14ac:dyDescent="0.75">
      <c r="A3915" s="1">
        <v>3914</v>
      </c>
      <c r="B3915" s="2">
        <v>0.72480500000000003</v>
      </c>
      <c r="C3915">
        <f t="shared" si="61"/>
        <v>0.41404845022744102</v>
      </c>
    </row>
    <row r="3916" spans="1:3" x14ac:dyDescent="0.75">
      <c r="A3916" s="1">
        <v>3915</v>
      </c>
      <c r="B3916" s="2">
        <v>0.72481700000000004</v>
      </c>
      <c r="C3916">
        <f t="shared" si="61"/>
        <v>0.41415423675023805</v>
      </c>
    </row>
    <row r="3917" spans="1:3" x14ac:dyDescent="0.75">
      <c r="A3917" s="1">
        <v>3916</v>
      </c>
      <c r="B3917" s="2">
        <v>0.72482899999999995</v>
      </c>
      <c r="C3917">
        <f t="shared" si="61"/>
        <v>0.41426002327303502</v>
      </c>
    </row>
    <row r="3918" spans="1:3" x14ac:dyDescent="0.75">
      <c r="A3918" s="1">
        <v>3917</v>
      </c>
      <c r="B3918" s="2">
        <v>0.72484099999999996</v>
      </c>
      <c r="C3918">
        <f t="shared" si="61"/>
        <v>0.41436580979583199</v>
      </c>
    </row>
    <row r="3919" spans="1:3" x14ac:dyDescent="0.75">
      <c r="A3919" s="1">
        <v>3918</v>
      </c>
      <c r="B3919" s="2">
        <v>0.724854</v>
      </c>
      <c r="C3919">
        <f t="shared" si="61"/>
        <v>0.41447159631862901</v>
      </c>
    </row>
    <row r="3920" spans="1:3" x14ac:dyDescent="0.75">
      <c r="A3920" s="1">
        <v>3919</v>
      </c>
      <c r="B3920" s="2">
        <v>0.72487800000000002</v>
      </c>
      <c r="C3920">
        <f t="shared" si="61"/>
        <v>0.41457738284142598</v>
      </c>
    </row>
    <row r="3921" spans="1:3" x14ac:dyDescent="0.75">
      <c r="A3921" s="1">
        <v>3920</v>
      </c>
      <c r="B3921" s="2">
        <v>0.72487800000000002</v>
      </c>
      <c r="C3921">
        <f t="shared" si="61"/>
        <v>0.414683169364223</v>
      </c>
    </row>
    <row r="3922" spans="1:3" x14ac:dyDescent="0.75">
      <c r="A3922" s="1">
        <v>3921</v>
      </c>
      <c r="B3922" s="2">
        <v>0.72489000000000003</v>
      </c>
      <c r="C3922">
        <f t="shared" si="61"/>
        <v>0.41478895588701997</v>
      </c>
    </row>
    <row r="3923" spans="1:3" x14ac:dyDescent="0.75">
      <c r="A3923" s="1">
        <v>3922</v>
      </c>
      <c r="B3923" s="2">
        <v>0.724939</v>
      </c>
      <c r="C3923">
        <f t="shared" si="61"/>
        <v>0.414894742409817</v>
      </c>
    </row>
    <row r="3924" spans="1:3" x14ac:dyDescent="0.75">
      <c r="A3924" s="1">
        <v>3923</v>
      </c>
      <c r="B3924" s="2">
        <v>0.72495100000000001</v>
      </c>
      <c r="C3924">
        <f t="shared" si="61"/>
        <v>0.41500052893261397</v>
      </c>
    </row>
    <row r="3925" spans="1:3" x14ac:dyDescent="0.75">
      <c r="A3925" s="1">
        <v>3924</v>
      </c>
      <c r="B3925" s="2">
        <v>0.72496300000000002</v>
      </c>
      <c r="C3925">
        <f t="shared" si="61"/>
        <v>0.41510631545541099</v>
      </c>
    </row>
    <row r="3926" spans="1:3" x14ac:dyDescent="0.75">
      <c r="A3926" s="1">
        <v>3925</v>
      </c>
      <c r="B3926" s="2">
        <v>0.72496300000000002</v>
      </c>
      <c r="C3926">
        <f t="shared" si="61"/>
        <v>0.41521210197820796</v>
      </c>
    </row>
    <row r="3927" spans="1:3" x14ac:dyDescent="0.75">
      <c r="A3927" s="1">
        <v>3926</v>
      </c>
      <c r="B3927" s="2">
        <v>0.72497599999999995</v>
      </c>
      <c r="C3927">
        <f t="shared" si="61"/>
        <v>0.41531788850100498</v>
      </c>
    </row>
    <row r="3928" spans="1:3" x14ac:dyDescent="0.75">
      <c r="A3928" s="1">
        <v>3927</v>
      </c>
      <c r="B3928" s="2">
        <v>0.72497599999999995</v>
      </c>
      <c r="C3928">
        <f t="shared" si="61"/>
        <v>0.41542367502380195</v>
      </c>
    </row>
    <row r="3929" spans="1:3" x14ac:dyDescent="0.75">
      <c r="A3929" s="1">
        <v>3928</v>
      </c>
      <c r="B3929" s="2">
        <v>0.72497599999999995</v>
      </c>
      <c r="C3929">
        <f t="shared" si="61"/>
        <v>0.41552946154659898</v>
      </c>
    </row>
    <row r="3930" spans="1:3" x14ac:dyDescent="0.75">
      <c r="A3930" s="1">
        <v>3929</v>
      </c>
      <c r="B3930" s="2">
        <v>0.72499999999999998</v>
      </c>
      <c r="C3930">
        <f t="shared" si="61"/>
        <v>0.41563524806939595</v>
      </c>
    </row>
    <row r="3931" spans="1:3" x14ac:dyDescent="0.75">
      <c r="A3931" s="1">
        <v>3930</v>
      </c>
      <c r="B3931" s="2">
        <v>0.72499999999999998</v>
      </c>
      <c r="C3931">
        <f t="shared" si="61"/>
        <v>0.41574103459219297</v>
      </c>
    </row>
    <row r="3932" spans="1:3" x14ac:dyDescent="0.75">
      <c r="A3932" s="1">
        <v>3931</v>
      </c>
      <c r="B3932" s="2">
        <v>0.72499999999999998</v>
      </c>
      <c r="C3932">
        <f t="shared" si="61"/>
        <v>0.41584682111498994</v>
      </c>
    </row>
    <row r="3933" spans="1:3" x14ac:dyDescent="0.75">
      <c r="A3933" s="1">
        <v>3932</v>
      </c>
      <c r="B3933" s="2">
        <v>0.72501199999999999</v>
      </c>
      <c r="C3933">
        <f t="shared" si="61"/>
        <v>0.41595260763778696</v>
      </c>
    </row>
    <row r="3934" spans="1:3" x14ac:dyDescent="0.75">
      <c r="A3934" s="1">
        <v>3933</v>
      </c>
      <c r="B3934" s="2">
        <v>0.72501199999999999</v>
      </c>
      <c r="C3934">
        <f t="shared" si="61"/>
        <v>0.41605839416058393</v>
      </c>
    </row>
    <row r="3935" spans="1:3" x14ac:dyDescent="0.75">
      <c r="A3935" s="1">
        <v>3934</v>
      </c>
      <c r="B3935" s="2">
        <v>0.72501199999999999</v>
      </c>
      <c r="C3935">
        <f t="shared" si="61"/>
        <v>0.41616418068338096</v>
      </c>
    </row>
    <row r="3936" spans="1:3" x14ac:dyDescent="0.75">
      <c r="A3936" s="1">
        <v>3935</v>
      </c>
      <c r="B3936" s="2">
        <v>0.725024</v>
      </c>
      <c r="C3936">
        <f t="shared" si="61"/>
        <v>0.41626996720617793</v>
      </c>
    </row>
    <row r="3937" spans="1:3" x14ac:dyDescent="0.75">
      <c r="A3937" s="1">
        <v>3936</v>
      </c>
      <c r="B3937" s="2">
        <v>0.725024</v>
      </c>
      <c r="C3937">
        <f t="shared" si="61"/>
        <v>0.41637575372897495</v>
      </c>
    </row>
    <row r="3938" spans="1:3" x14ac:dyDescent="0.75">
      <c r="A3938" s="1">
        <v>3937</v>
      </c>
      <c r="B3938" s="2">
        <v>0.72504900000000005</v>
      </c>
      <c r="C3938">
        <f t="shared" si="61"/>
        <v>0.41648154025177192</v>
      </c>
    </row>
    <row r="3939" spans="1:3" x14ac:dyDescent="0.75">
      <c r="A3939" s="1">
        <v>3938</v>
      </c>
      <c r="B3939" s="2">
        <v>0.72508499999999998</v>
      </c>
      <c r="C3939">
        <f t="shared" si="61"/>
        <v>0.41658732677456894</v>
      </c>
    </row>
    <row r="3940" spans="1:3" x14ac:dyDescent="0.75">
      <c r="A3940" s="1">
        <v>3939</v>
      </c>
      <c r="B3940" s="2">
        <v>0.72511000000000003</v>
      </c>
      <c r="C3940">
        <f t="shared" si="61"/>
        <v>0.41669311329736591</v>
      </c>
    </row>
    <row r="3941" spans="1:3" x14ac:dyDescent="0.75">
      <c r="A3941" s="1">
        <v>3940</v>
      </c>
      <c r="B3941" s="2">
        <v>0.72511000000000003</v>
      </c>
      <c r="C3941">
        <f t="shared" si="61"/>
        <v>0.41679889982016294</v>
      </c>
    </row>
    <row r="3942" spans="1:3" x14ac:dyDescent="0.75">
      <c r="A3942" s="1">
        <v>3941</v>
      </c>
      <c r="B3942" s="2">
        <v>0.72511000000000003</v>
      </c>
      <c r="C3942">
        <f t="shared" si="61"/>
        <v>0.41690468634295991</v>
      </c>
    </row>
    <row r="3943" spans="1:3" x14ac:dyDescent="0.75">
      <c r="A3943" s="1">
        <v>3942</v>
      </c>
      <c r="B3943" s="2">
        <v>0.72512200000000004</v>
      </c>
      <c r="C3943">
        <f t="shared" si="61"/>
        <v>0.41701047286575688</v>
      </c>
    </row>
    <row r="3944" spans="1:3" x14ac:dyDescent="0.75">
      <c r="A3944" s="1">
        <v>3943</v>
      </c>
      <c r="B3944" s="2">
        <v>0.72512200000000004</v>
      </c>
      <c r="C3944">
        <f t="shared" si="61"/>
        <v>0.4171162593885539</v>
      </c>
    </row>
    <row r="3945" spans="1:3" x14ac:dyDescent="0.75">
      <c r="A3945" s="1">
        <v>3944</v>
      </c>
      <c r="B3945" s="2">
        <v>0.72513399999999995</v>
      </c>
      <c r="C3945">
        <f t="shared" si="61"/>
        <v>0.41722204591135087</v>
      </c>
    </row>
    <row r="3946" spans="1:3" x14ac:dyDescent="0.75">
      <c r="A3946" s="1">
        <v>3945</v>
      </c>
      <c r="B3946" s="2">
        <v>0.72513399999999995</v>
      </c>
      <c r="C3946">
        <f t="shared" si="61"/>
        <v>0.41732783243414789</v>
      </c>
    </row>
    <row r="3947" spans="1:3" x14ac:dyDescent="0.75">
      <c r="A3947" s="1">
        <v>3946</v>
      </c>
      <c r="B3947" s="2">
        <v>0.72513399999999995</v>
      </c>
      <c r="C3947">
        <f t="shared" si="61"/>
        <v>0.41743361895694486</v>
      </c>
    </row>
    <row r="3948" spans="1:3" x14ac:dyDescent="0.75">
      <c r="A3948" s="1">
        <v>3947</v>
      </c>
      <c r="B3948" s="2">
        <v>0.725159</v>
      </c>
      <c r="C3948">
        <f t="shared" si="61"/>
        <v>0.41753940547974189</v>
      </c>
    </row>
    <row r="3949" spans="1:3" x14ac:dyDescent="0.75">
      <c r="A3949" s="1">
        <v>3948</v>
      </c>
      <c r="B3949" s="2">
        <v>0.725159</v>
      </c>
      <c r="C3949">
        <f t="shared" si="61"/>
        <v>0.41764519200253886</v>
      </c>
    </row>
    <row r="3950" spans="1:3" x14ac:dyDescent="0.75">
      <c r="A3950" s="1">
        <v>3949</v>
      </c>
      <c r="B3950" s="2">
        <v>0.72517100000000001</v>
      </c>
      <c r="C3950">
        <f t="shared" si="61"/>
        <v>0.41775097852533588</v>
      </c>
    </row>
    <row r="3951" spans="1:3" x14ac:dyDescent="0.75">
      <c r="A3951" s="1">
        <v>3950</v>
      </c>
      <c r="B3951" s="2">
        <v>0.72520799999999996</v>
      </c>
      <c r="C3951">
        <f t="shared" si="61"/>
        <v>0.41785676504813285</v>
      </c>
    </row>
    <row r="3952" spans="1:3" x14ac:dyDescent="0.75">
      <c r="A3952" s="1">
        <v>3951</v>
      </c>
      <c r="B3952" s="2">
        <v>0.72521999999999998</v>
      </c>
      <c r="C3952">
        <f t="shared" si="61"/>
        <v>0.41796255157092987</v>
      </c>
    </row>
    <row r="3953" spans="1:3" x14ac:dyDescent="0.75">
      <c r="A3953" s="1">
        <v>3952</v>
      </c>
      <c r="B3953" s="2">
        <v>0.72521999999999998</v>
      </c>
      <c r="C3953">
        <f t="shared" si="61"/>
        <v>0.41806833809372684</v>
      </c>
    </row>
    <row r="3954" spans="1:3" x14ac:dyDescent="0.75">
      <c r="A3954" s="1">
        <v>3953</v>
      </c>
      <c r="B3954" s="2">
        <v>0.725244</v>
      </c>
      <c r="C3954">
        <f t="shared" si="61"/>
        <v>0.41817412461652387</v>
      </c>
    </row>
    <row r="3955" spans="1:3" x14ac:dyDescent="0.75">
      <c r="A3955" s="1">
        <v>3954</v>
      </c>
      <c r="B3955" s="2">
        <v>0.72526900000000005</v>
      </c>
      <c r="C3955">
        <f t="shared" si="61"/>
        <v>0.41827991113932084</v>
      </c>
    </row>
    <row r="3956" spans="1:3" x14ac:dyDescent="0.75">
      <c r="A3956" s="1">
        <v>3955</v>
      </c>
      <c r="B3956" s="2">
        <v>0.72530499999999998</v>
      </c>
      <c r="C3956">
        <f t="shared" si="61"/>
        <v>0.41838569766211786</v>
      </c>
    </row>
    <row r="3957" spans="1:3" x14ac:dyDescent="0.75">
      <c r="A3957" s="1">
        <v>3956</v>
      </c>
      <c r="B3957" s="2">
        <v>0.72533000000000003</v>
      </c>
      <c r="C3957">
        <f t="shared" si="61"/>
        <v>0.41849148418491483</v>
      </c>
    </row>
    <row r="3958" spans="1:3" x14ac:dyDescent="0.75">
      <c r="A3958" s="1">
        <v>3957</v>
      </c>
      <c r="B3958" s="2">
        <v>0.72533000000000003</v>
      </c>
      <c r="C3958">
        <f t="shared" si="61"/>
        <v>0.41859727070771185</v>
      </c>
    </row>
    <row r="3959" spans="1:3" x14ac:dyDescent="0.75">
      <c r="A3959" s="1">
        <v>3958</v>
      </c>
      <c r="B3959" s="2">
        <v>0.72534200000000004</v>
      </c>
      <c r="C3959">
        <f t="shared" si="61"/>
        <v>0.41870305723050882</v>
      </c>
    </row>
    <row r="3960" spans="1:3" x14ac:dyDescent="0.75">
      <c r="A3960" s="1">
        <v>3959</v>
      </c>
      <c r="B3960" s="2">
        <v>0.72534200000000004</v>
      </c>
      <c r="C3960">
        <f t="shared" si="61"/>
        <v>0.41880884375330585</v>
      </c>
    </row>
    <row r="3961" spans="1:3" x14ac:dyDescent="0.75">
      <c r="A3961" s="1">
        <v>3960</v>
      </c>
      <c r="B3961" s="2">
        <v>0.72535400000000005</v>
      </c>
      <c r="C3961">
        <f t="shared" si="61"/>
        <v>0.41891463027610282</v>
      </c>
    </row>
    <row r="3962" spans="1:3" x14ac:dyDescent="0.75">
      <c r="A3962" s="1">
        <v>3961</v>
      </c>
      <c r="B3962" s="2">
        <v>0.72537799999999997</v>
      </c>
      <c r="C3962">
        <f t="shared" si="61"/>
        <v>0.41902041679889984</v>
      </c>
    </row>
    <row r="3963" spans="1:3" x14ac:dyDescent="0.75">
      <c r="A3963" s="1">
        <v>3962</v>
      </c>
      <c r="B3963" s="2">
        <v>0.72537799999999997</v>
      </c>
      <c r="C3963">
        <f t="shared" si="61"/>
        <v>0.41912620332169681</v>
      </c>
    </row>
    <row r="3964" spans="1:3" x14ac:dyDescent="0.75">
      <c r="A3964" s="1">
        <v>3963</v>
      </c>
      <c r="B3964" s="2">
        <v>0.72539100000000001</v>
      </c>
      <c r="C3964">
        <f t="shared" si="61"/>
        <v>0.41923198984449384</v>
      </c>
    </row>
    <row r="3965" spans="1:3" x14ac:dyDescent="0.75">
      <c r="A3965" s="1">
        <v>3964</v>
      </c>
      <c r="B3965" s="2">
        <v>0.72540300000000002</v>
      </c>
      <c r="C3965">
        <f t="shared" si="61"/>
        <v>0.4193377763672908</v>
      </c>
    </row>
    <row r="3966" spans="1:3" x14ac:dyDescent="0.75">
      <c r="A3966" s="1">
        <v>3965</v>
      </c>
      <c r="B3966" s="2">
        <v>0.72541500000000003</v>
      </c>
      <c r="C3966">
        <f t="shared" si="61"/>
        <v>0.41944356289008783</v>
      </c>
    </row>
    <row r="3967" spans="1:3" x14ac:dyDescent="0.75">
      <c r="A3967" s="1">
        <v>3966</v>
      </c>
      <c r="B3967" s="2">
        <v>0.72543899999999994</v>
      </c>
      <c r="C3967">
        <f t="shared" si="61"/>
        <v>0.4195493494128848</v>
      </c>
    </row>
    <row r="3968" spans="1:3" x14ac:dyDescent="0.75">
      <c r="A3968" s="1">
        <v>3967</v>
      </c>
      <c r="B3968" s="2">
        <v>0.72545199999999999</v>
      </c>
      <c r="C3968">
        <f t="shared" si="61"/>
        <v>0.41965513593568177</v>
      </c>
    </row>
    <row r="3969" spans="1:3" x14ac:dyDescent="0.75">
      <c r="A3969" s="1">
        <v>3968</v>
      </c>
      <c r="B3969" s="2">
        <v>0.725464</v>
      </c>
      <c r="C3969">
        <f t="shared" si="61"/>
        <v>0.41976092245847879</v>
      </c>
    </row>
    <row r="3970" spans="1:3" x14ac:dyDescent="0.75">
      <c r="A3970" s="1">
        <v>3969</v>
      </c>
      <c r="B3970" s="2">
        <v>0.72548800000000002</v>
      </c>
      <c r="C3970">
        <f t="shared" si="61"/>
        <v>0.41986670898127576</v>
      </c>
    </row>
    <row r="3971" spans="1:3" x14ac:dyDescent="0.75">
      <c r="A3971" s="1">
        <v>3970</v>
      </c>
      <c r="B3971" s="2">
        <v>0.72548800000000002</v>
      </c>
      <c r="C3971">
        <f t="shared" ref="C3971:C4034" si="62">A3971/($A$9453+1)</f>
        <v>0.41997249550407278</v>
      </c>
    </row>
    <row r="3972" spans="1:3" x14ac:dyDescent="0.75">
      <c r="A3972" s="1">
        <v>3971</v>
      </c>
      <c r="B3972" s="2">
        <v>0.72548800000000002</v>
      </c>
      <c r="C3972">
        <f t="shared" si="62"/>
        <v>0.42007828202686975</v>
      </c>
    </row>
    <row r="3973" spans="1:3" x14ac:dyDescent="0.75">
      <c r="A3973" s="1">
        <v>3972</v>
      </c>
      <c r="B3973" s="2">
        <v>0.72548800000000002</v>
      </c>
      <c r="C3973">
        <f t="shared" si="62"/>
        <v>0.42018406854966678</v>
      </c>
    </row>
    <row r="3974" spans="1:3" x14ac:dyDescent="0.75">
      <c r="A3974" s="1">
        <v>3973</v>
      </c>
      <c r="B3974" s="2">
        <v>0.72548800000000002</v>
      </c>
      <c r="C3974">
        <f t="shared" si="62"/>
        <v>0.42028985507246375</v>
      </c>
    </row>
    <row r="3975" spans="1:3" x14ac:dyDescent="0.75">
      <c r="A3975" s="1">
        <v>3974</v>
      </c>
      <c r="B3975" s="2">
        <v>0.72550099999999995</v>
      </c>
      <c r="C3975">
        <f t="shared" si="62"/>
        <v>0.42039564159526077</v>
      </c>
    </row>
    <row r="3976" spans="1:3" x14ac:dyDescent="0.75">
      <c r="A3976" s="1">
        <v>3975</v>
      </c>
      <c r="B3976" s="2">
        <v>0.72550099999999995</v>
      </c>
      <c r="C3976">
        <f t="shared" si="62"/>
        <v>0.42050142811805774</v>
      </c>
    </row>
    <row r="3977" spans="1:3" x14ac:dyDescent="0.75">
      <c r="A3977" s="1">
        <v>3976</v>
      </c>
      <c r="B3977" s="2">
        <v>0.72550099999999995</v>
      </c>
      <c r="C3977">
        <f t="shared" si="62"/>
        <v>0.42060721464085477</v>
      </c>
    </row>
    <row r="3978" spans="1:3" x14ac:dyDescent="0.75">
      <c r="A3978" s="1">
        <v>3977</v>
      </c>
      <c r="B3978" s="2">
        <v>0.72551299999999996</v>
      </c>
      <c r="C3978">
        <f t="shared" si="62"/>
        <v>0.42071300116365173</v>
      </c>
    </row>
    <row r="3979" spans="1:3" x14ac:dyDescent="0.75">
      <c r="A3979" s="1">
        <v>3978</v>
      </c>
      <c r="B3979" s="2">
        <v>0.72552499999999998</v>
      </c>
      <c r="C3979">
        <f t="shared" si="62"/>
        <v>0.42081878768644876</v>
      </c>
    </row>
    <row r="3980" spans="1:3" x14ac:dyDescent="0.75">
      <c r="A3980" s="1">
        <v>3979</v>
      </c>
      <c r="B3980" s="2">
        <v>0.72552499999999998</v>
      </c>
      <c r="C3980">
        <f t="shared" si="62"/>
        <v>0.42092457420924573</v>
      </c>
    </row>
    <row r="3981" spans="1:3" x14ac:dyDescent="0.75">
      <c r="A3981" s="1">
        <v>3980</v>
      </c>
      <c r="B3981" s="2">
        <v>0.72552499999999998</v>
      </c>
      <c r="C3981">
        <f t="shared" si="62"/>
        <v>0.42103036073204275</v>
      </c>
    </row>
    <row r="3982" spans="1:3" x14ac:dyDescent="0.75">
      <c r="A3982" s="1">
        <v>3981</v>
      </c>
      <c r="B3982" s="2">
        <v>0.72556200000000004</v>
      </c>
      <c r="C3982">
        <f t="shared" si="62"/>
        <v>0.42113614725483972</v>
      </c>
    </row>
    <row r="3983" spans="1:3" x14ac:dyDescent="0.75">
      <c r="A3983" s="1">
        <v>3982</v>
      </c>
      <c r="B3983" s="2">
        <v>0.72556200000000004</v>
      </c>
      <c r="C3983">
        <f t="shared" si="62"/>
        <v>0.42124193377763675</v>
      </c>
    </row>
    <row r="3984" spans="1:3" x14ac:dyDescent="0.75">
      <c r="A3984" s="1">
        <v>3983</v>
      </c>
      <c r="B3984" s="2">
        <v>0.72557400000000005</v>
      </c>
      <c r="C3984">
        <f t="shared" si="62"/>
        <v>0.42134772030043371</v>
      </c>
    </row>
    <row r="3985" spans="1:3" x14ac:dyDescent="0.75">
      <c r="A3985" s="1">
        <v>3984</v>
      </c>
      <c r="B3985" s="2">
        <v>0.72558599999999995</v>
      </c>
      <c r="C3985">
        <f t="shared" si="62"/>
        <v>0.42145350682323074</v>
      </c>
    </row>
    <row r="3986" spans="1:3" x14ac:dyDescent="0.75">
      <c r="A3986" s="1">
        <v>3985</v>
      </c>
      <c r="B3986" s="2">
        <v>0.72559799999999997</v>
      </c>
      <c r="C3986">
        <f t="shared" si="62"/>
        <v>0.42155929334602771</v>
      </c>
    </row>
    <row r="3987" spans="1:3" x14ac:dyDescent="0.75">
      <c r="A3987" s="1">
        <v>3986</v>
      </c>
      <c r="B3987" s="2">
        <v>0.72560999999999998</v>
      </c>
      <c r="C3987">
        <f t="shared" si="62"/>
        <v>0.42166507986882473</v>
      </c>
    </row>
    <row r="3988" spans="1:3" x14ac:dyDescent="0.75">
      <c r="A3988" s="1">
        <v>3987</v>
      </c>
      <c r="B3988" s="2">
        <v>0.72562300000000002</v>
      </c>
      <c r="C3988">
        <f t="shared" si="62"/>
        <v>0.4217708663916217</v>
      </c>
    </row>
    <row r="3989" spans="1:3" x14ac:dyDescent="0.75">
      <c r="A3989" s="1">
        <v>3988</v>
      </c>
      <c r="B3989" s="2">
        <v>0.72563500000000003</v>
      </c>
      <c r="C3989">
        <f t="shared" si="62"/>
        <v>0.42187665291441873</v>
      </c>
    </row>
    <row r="3990" spans="1:3" x14ac:dyDescent="0.75">
      <c r="A3990" s="1">
        <v>3989</v>
      </c>
      <c r="B3990" s="2">
        <v>0.72564700000000004</v>
      </c>
      <c r="C3990">
        <f t="shared" si="62"/>
        <v>0.4219824394372157</v>
      </c>
    </row>
    <row r="3991" spans="1:3" x14ac:dyDescent="0.75">
      <c r="A3991" s="1">
        <v>3990</v>
      </c>
      <c r="B3991" s="2">
        <v>0.72565900000000005</v>
      </c>
      <c r="C3991">
        <f t="shared" si="62"/>
        <v>0.42208822596001272</v>
      </c>
    </row>
    <row r="3992" spans="1:3" x14ac:dyDescent="0.75">
      <c r="A3992" s="1">
        <v>3991</v>
      </c>
      <c r="B3992" s="2">
        <v>0.725684</v>
      </c>
      <c r="C3992">
        <f t="shared" si="62"/>
        <v>0.42219401248280969</v>
      </c>
    </row>
    <row r="3993" spans="1:3" x14ac:dyDescent="0.75">
      <c r="A3993" s="1">
        <v>3992</v>
      </c>
      <c r="B3993" s="2">
        <v>0.72572000000000003</v>
      </c>
      <c r="C3993">
        <f t="shared" si="62"/>
        <v>0.42229979900560671</v>
      </c>
    </row>
    <row r="3994" spans="1:3" x14ac:dyDescent="0.75">
      <c r="A3994" s="1">
        <v>3993</v>
      </c>
      <c r="B3994" s="2">
        <v>0.72573200000000004</v>
      </c>
      <c r="C3994">
        <f t="shared" si="62"/>
        <v>0.42240558552840368</v>
      </c>
    </row>
    <row r="3995" spans="1:3" x14ac:dyDescent="0.75">
      <c r="A3995" s="1">
        <v>3994</v>
      </c>
      <c r="B3995" s="2">
        <v>0.72574499999999997</v>
      </c>
      <c r="C3995">
        <f t="shared" si="62"/>
        <v>0.42251137205120065</v>
      </c>
    </row>
    <row r="3996" spans="1:3" x14ac:dyDescent="0.75">
      <c r="A3996" s="1">
        <v>3995</v>
      </c>
      <c r="B3996" s="2">
        <v>0.72575699999999999</v>
      </c>
      <c r="C3996">
        <f t="shared" si="62"/>
        <v>0.42261715857399768</v>
      </c>
    </row>
    <row r="3997" spans="1:3" x14ac:dyDescent="0.75">
      <c r="A3997" s="1">
        <v>3996</v>
      </c>
      <c r="B3997" s="2">
        <v>0.725769</v>
      </c>
      <c r="C3997">
        <f t="shared" si="62"/>
        <v>0.42272294509679464</v>
      </c>
    </row>
    <row r="3998" spans="1:3" x14ac:dyDescent="0.75">
      <c r="A3998" s="1">
        <v>3997</v>
      </c>
      <c r="B3998" s="2">
        <v>0.725769</v>
      </c>
      <c r="C3998">
        <f t="shared" si="62"/>
        <v>0.42282873161959167</v>
      </c>
    </row>
    <row r="3999" spans="1:3" x14ac:dyDescent="0.75">
      <c r="A3999" s="1">
        <v>3998</v>
      </c>
      <c r="B3999" s="2">
        <v>0.72578100000000001</v>
      </c>
      <c r="C3999">
        <f t="shared" si="62"/>
        <v>0.42293451814238864</v>
      </c>
    </row>
    <row r="4000" spans="1:3" x14ac:dyDescent="0.75">
      <c r="A4000" s="1">
        <v>3999</v>
      </c>
      <c r="B4000" s="2">
        <v>0.72578100000000001</v>
      </c>
      <c r="C4000">
        <f t="shared" si="62"/>
        <v>0.42304030466518566</v>
      </c>
    </row>
    <row r="4001" spans="1:3" x14ac:dyDescent="0.75">
      <c r="A4001" s="1">
        <v>4000</v>
      </c>
      <c r="B4001" s="2">
        <v>0.72578100000000001</v>
      </c>
      <c r="C4001">
        <f t="shared" si="62"/>
        <v>0.42314609118798263</v>
      </c>
    </row>
    <row r="4002" spans="1:3" x14ac:dyDescent="0.75">
      <c r="A4002" s="1">
        <v>4001</v>
      </c>
      <c r="B4002" s="2">
        <v>0.72579300000000002</v>
      </c>
      <c r="C4002">
        <f t="shared" si="62"/>
        <v>0.42325187771077966</v>
      </c>
    </row>
    <row r="4003" spans="1:3" x14ac:dyDescent="0.75">
      <c r="A4003" s="1">
        <v>4002</v>
      </c>
      <c r="B4003" s="2">
        <v>0.72579300000000002</v>
      </c>
      <c r="C4003">
        <f t="shared" si="62"/>
        <v>0.42335766423357662</v>
      </c>
    </row>
    <row r="4004" spans="1:3" x14ac:dyDescent="0.75">
      <c r="A4004" s="1">
        <v>4003</v>
      </c>
      <c r="B4004" s="2">
        <v>0.72584199999999999</v>
      </c>
      <c r="C4004">
        <f t="shared" si="62"/>
        <v>0.42346345075637365</v>
      </c>
    </row>
    <row r="4005" spans="1:3" x14ac:dyDescent="0.75">
      <c r="A4005" s="1">
        <v>4004</v>
      </c>
      <c r="B4005" s="2">
        <v>0.72584199999999999</v>
      </c>
      <c r="C4005">
        <f t="shared" si="62"/>
        <v>0.42356923727917062</v>
      </c>
    </row>
    <row r="4006" spans="1:3" x14ac:dyDescent="0.75">
      <c r="A4006" s="1">
        <v>4005</v>
      </c>
      <c r="B4006" s="2">
        <v>0.72584199999999999</v>
      </c>
      <c r="C4006">
        <f t="shared" si="62"/>
        <v>0.42367502380196764</v>
      </c>
    </row>
    <row r="4007" spans="1:3" x14ac:dyDescent="0.75">
      <c r="A4007" s="1">
        <v>4006</v>
      </c>
      <c r="B4007" s="2">
        <v>0.72585500000000003</v>
      </c>
      <c r="C4007">
        <f t="shared" si="62"/>
        <v>0.42378081032476461</v>
      </c>
    </row>
    <row r="4008" spans="1:3" x14ac:dyDescent="0.75">
      <c r="A4008" s="1">
        <v>4007</v>
      </c>
      <c r="B4008" s="2">
        <v>0.72585500000000003</v>
      </c>
      <c r="C4008">
        <f t="shared" si="62"/>
        <v>0.42388659684756164</v>
      </c>
    </row>
    <row r="4009" spans="1:3" x14ac:dyDescent="0.75">
      <c r="A4009" s="1">
        <v>4008</v>
      </c>
      <c r="B4009" s="2">
        <v>0.72586700000000004</v>
      </c>
      <c r="C4009">
        <f t="shared" si="62"/>
        <v>0.42399238337035861</v>
      </c>
    </row>
    <row r="4010" spans="1:3" x14ac:dyDescent="0.75">
      <c r="A4010" s="1">
        <v>4009</v>
      </c>
      <c r="B4010" s="2">
        <v>0.72587900000000005</v>
      </c>
      <c r="C4010">
        <f t="shared" si="62"/>
        <v>0.42409816989315563</v>
      </c>
    </row>
    <row r="4011" spans="1:3" x14ac:dyDescent="0.75">
      <c r="A4011" s="1">
        <v>4010</v>
      </c>
      <c r="B4011" s="2">
        <v>0.72587900000000005</v>
      </c>
      <c r="C4011">
        <f t="shared" si="62"/>
        <v>0.4242039564159526</v>
      </c>
    </row>
    <row r="4012" spans="1:3" x14ac:dyDescent="0.75">
      <c r="A4012" s="1">
        <v>4011</v>
      </c>
      <c r="B4012" s="2">
        <v>0.72589099999999995</v>
      </c>
      <c r="C4012">
        <f t="shared" si="62"/>
        <v>0.42430974293874962</v>
      </c>
    </row>
    <row r="4013" spans="1:3" x14ac:dyDescent="0.75">
      <c r="A4013" s="1">
        <v>4012</v>
      </c>
      <c r="B4013" s="2">
        <v>0.72590299999999996</v>
      </c>
      <c r="C4013">
        <f t="shared" si="62"/>
        <v>0.42441552946154659</v>
      </c>
    </row>
    <row r="4014" spans="1:3" x14ac:dyDescent="0.75">
      <c r="A4014" s="1">
        <v>4013</v>
      </c>
      <c r="B4014" s="2">
        <v>0.72591600000000001</v>
      </c>
      <c r="C4014">
        <f t="shared" si="62"/>
        <v>0.42452131598434362</v>
      </c>
    </row>
    <row r="4015" spans="1:3" x14ac:dyDescent="0.75">
      <c r="A4015" s="1">
        <v>4014</v>
      </c>
      <c r="B4015" s="2">
        <v>0.72594000000000003</v>
      </c>
      <c r="C4015">
        <f t="shared" si="62"/>
        <v>0.42462710250714059</v>
      </c>
    </row>
    <row r="4016" spans="1:3" x14ac:dyDescent="0.75">
      <c r="A4016" s="1">
        <v>4015</v>
      </c>
      <c r="B4016" s="2">
        <v>0.72595200000000004</v>
      </c>
      <c r="C4016">
        <f t="shared" si="62"/>
        <v>0.42473288902993761</v>
      </c>
    </row>
    <row r="4017" spans="1:3" x14ac:dyDescent="0.75">
      <c r="A4017" s="1">
        <v>4016</v>
      </c>
      <c r="B4017" s="2">
        <v>0.72595200000000004</v>
      </c>
      <c r="C4017">
        <f t="shared" si="62"/>
        <v>0.42483867555273458</v>
      </c>
    </row>
    <row r="4018" spans="1:3" x14ac:dyDescent="0.75">
      <c r="A4018" s="1">
        <v>4017</v>
      </c>
      <c r="B4018" s="2">
        <v>0.72595200000000004</v>
      </c>
      <c r="C4018">
        <f t="shared" si="62"/>
        <v>0.4249444620755316</v>
      </c>
    </row>
    <row r="4019" spans="1:3" x14ac:dyDescent="0.75">
      <c r="A4019" s="1">
        <v>4018</v>
      </c>
      <c r="B4019" s="2">
        <v>0.72595200000000004</v>
      </c>
      <c r="C4019">
        <f t="shared" si="62"/>
        <v>0.42505024859832857</v>
      </c>
    </row>
    <row r="4020" spans="1:3" x14ac:dyDescent="0.75">
      <c r="A4020" s="1">
        <v>4019</v>
      </c>
      <c r="B4020" s="2">
        <v>0.72596400000000005</v>
      </c>
      <c r="C4020">
        <f t="shared" si="62"/>
        <v>0.42515603512112554</v>
      </c>
    </row>
    <row r="4021" spans="1:3" x14ac:dyDescent="0.75">
      <c r="A4021" s="1">
        <v>4020</v>
      </c>
      <c r="B4021" s="2">
        <v>0.725989</v>
      </c>
      <c r="C4021">
        <f t="shared" si="62"/>
        <v>0.42526182164392257</v>
      </c>
    </row>
    <row r="4022" spans="1:3" x14ac:dyDescent="0.75">
      <c r="A4022" s="1">
        <v>4021</v>
      </c>
      <c r="B4022" s="2">
        <v>0.725989</v>
      </c>
      <c r="C4022">
        <f t="shared" si="62"/>
        <v>0.42536760816671954</v>
      </c>
    </row>
    <row r="4023" spans="1:3" x14ac:dyDescent="0.75">
      <c r="A4023" s="1">
        <v>4022</v>
      </c>
      <c r="B4023" s="2">
        <v>0.725989</v>
      </c>
      <c r="C4023">
        <f t="shared" si="62"/>
        <v>0.42547339468951656</v>
      </c>
    </row>
    <row r="4024" spans="1:3" x14ac:dyDescent="0.75">
      <c r="A4024" s="1">
        <v>4023</v>
      </c>
      <c r="B4024" s="2">
        <v>0.725989</v>
      </c>
      <c r="C4024">
        <f t="shared" si="62"/>
        <v>0.42557918121231353</v>
      </c>
    </row>
    <row r="4025" spans="1:3" x14ac:dyDescent="0.75">
      <c r="A4025" s="1">
        <v>4024</v>
      </c>
      <c r="B4025" s="2">
        <v>0.72600100000000001</v>
      </c>
      <c r="C4025">
        <f t="shared" si="62"/>
        <v>0.42568496773511055</v>
      </c>
    </row>
    <row r="4026" spans="1:3" x14ac:dyDescent="0.75">
      <c r="A4026" s="1">
        <v>4025</v>
      </c>
      <c r="B4026" s="2">
        <v>0.72602500000000003</v>
      </c>
      <c r="C4026">
        <f t="shared" si="62"/>
        <v>0.42579075425790752</v>
      </c>
    </row>
    <row r="4027" spans="1:3" x14ac:dyDescent="0.75">
      <c r="A4027" s="1">
        <v>4026</v>
      </c>
      <c r="B4027" s="2">
        <v>0.72604999999999997</v>
      </c>
      <c r="C4027">
        <f t="shared" si="62"/>
        <v>0.42589654078070455</v>
      </c>
    </row>
    <row r="4028" spans="1:3" x14ac:dyDescent="0.75">
      <c r="A4028" s="1">
        <v>4027</v>
      </c>
      <c r="B4028" s="2">
        <v>0.72604999999999997</v>
      </c>
      <c r="C4028">
        <f t="shared" si="62"/>
        <v>0.42600232730350152</v>
      </c>
    </row>
    <row r="4029" spans="1:3" x14ac:dyDescent="0.75">
      <c r="A4029" s="1">
        <v>4028</v>
      </c>
      <c r="B4029" s="2">
        <v>0.72604999999999997</v>
      </c>
      <c r="C4029">
        <f t="shared" si="62"/>
        <v>0.42610811382629854</v>
      </c>
    </row>
    <row r="4030" spans="1:3" x14ac:dyDescent="0.75">
      <c r="A4030" s="1">
        <v>4029</v>
      </c>
      <c r="B4030" s="2">
        <v>0.72606199999999999</v>
      </c>
      <c r="C4030">
        <f t="shared" si="62"/>
        <v>0.42621390034909551</v>
      </c>
    </row>
    <row r="4031" spans="1:3" x14ac:dyDescent="0.75">
      <c r="A4031" s="1">
        <v>4030</v>
      </c>
      <c r="B4031" s="2">
        <v>0.72606199999999999</v>
      </c>
      <c r="C4031">
        <f t="shared" si="62"/>
        <v>0.42631968687189253</v>
      </c>
    </row>
    <row r="4032" spans="1:3" x14ac:dyDescent="0.75">
      <c r="A4032" s="1">
        <v>4031</v>
      </c>
      <c r="B4032" s="2">
        <v>0.72606199999999999</v>
      </c>
      <c r="C4032">
        <f t="shared" si="62"/>
        <v>0.4264254733946895</v>
      </c>
    </row>
    <row r="4033" spans="1:3" x14ac:dyDescent="0.75">
      <c r="A4033" s="1">
        <v>4032</v>
      </c>
      <c r="B4033" s="2">
        <v>0.72606199999999999</v>
      </c>
      <c r="C4033">
        <f t="shared" si="62"/>
        <v>0.42653125991748653</v>
      </c>
    </row>
    <row r="4034" spans="1:3" x14ac:dyDescent="0.75">
      <c r="A4034" s="1">
        <v>4033</v>
      </c>
      <c r="B4034" s="2">
        <v>0.72606199999999999</v>
      </c>
      <c r="C4034">
        <f t="shared" si="62"/>
        <v>0.4266370464402835</v>
      </c>
    </row>
    <row r="4035" spans="1:3" x14ac:dyDescent="0.75">
      <c r="A4035" s="1">
        <v>4034</v>
      </c>
      <c r="B4035" s="2">
        <v>0.726074</v>
      </c>
      <c r="C4035">
        <f t="shared" ref="C4035:C4098" si="63">A4035/($A$9453+1)</f>
        <v>0.42674283296308052</v>
      </c>
    </row>
    <row r="4036" spans="1:3" x14ac:dyDescent="0.75">
      <c r="A4036" s="1">
        <v>4035</v>
      </c>
      <c r="B4036" s="2">
        <v>0.726074</v>
      </c>
      <c r="C4036">
        <f t="shared" si="63"/>
        <v>0.42684861948587749</v>
      </c>
    </row>
    <row r="4037" spans="1:3" x14ac:dyDescent="0.75">
      <c r="A4037" s="1">
        <v>4036</v>
      </c>
      <c r="B4037" s="2">
        <v>0.72612299999999996</v>
      </c>
      <c r="C4037">
        <f t="shared" si="63"/>
        <v>0.42695440600867451</v>
      </c>
    </row>
    <row r="4038" spans="1:3" x14ac:dyDescent="0.75">
      <c r="A4038" s="1">
        <v>4037</v>
      </c>
      <c r="B4038" s="2">
        <v>0.72612299999999996</v>
      </c>
      <c r="C4038">
        <f t="shared" si="63"/>
        <v>0.42706019253147148</v>
      </c>
    </row>
    <row r="4039" spans="1:3" x14ac:dyDescent="0.75">
      <c r="A4039" s="1">
        <v>4038</v>
      </c>
      <c r="B4039" s="2">
        <v>0.72612299999999996</v>
      </c>
      <c r="C4039">
        <f t="shared" si="63"/>
        <v>0.42716597905426851</v>
      </c>
    </row>
    <row r="4040" spans="1:3" x14ac:dyDescent="0.75">
      <c r="A4040" s="1">
        <v>4039</v>
      </c>
      <c r="B4040" s="2">
        <v>0.72612299999999996</v>
      </c>
      <c r="C4040">
        <f t="shared" si="63"/>
        <v>0.42727176557706548</v>
      </c>
    </row>
    <row r="4041" spans="1:3" x14ac:dyDescent="0.75">
      <c r="A4041" s="1">
        <v>4040</v>
      </c>
      <c r="B4041" s="2">
        <v>0.72616000000000003</v>
      </c>
      <c r="C4041">
        <f t="shared" si="63"/>
        <v>0.4273775520998625</v>
      </c>
    </row>
    <row r="4042" spans="1:3" x14ac:dyDescent="0.75">
      <c r="A4042" s="1">
        <v>4041</v>
      </c>
      <c r="B4042" s="2">
        <v>0.72619599999999995</v>
      </c>
      <c r="C4042">
        <f t="shared" si="63"/>
        <v>0.42748333862265947</v>
      </c>
    </row>
    <row r="4043" spans="1:3" x14ac:dyDescent="0.75">
      <c r="A4043" s="1">
        <v>4042</v>
      </c>
      <c r="B4043" s="2">
        <v>0.72619599999999995</v>
      </c>
      <c r="C4043">
        <f t="shared" si="63"/>
        <v>0.42758912514545649</v>
      </c>
    </row>
    <row r="4044" spans="1:3" x14ac:dyDescent="0.75">
      <c r="A4044" s="1">
        <v>4043</v>
      </c>
      <c r="B4044" s="2">
        <v>0.72622100000000001</v>
      </c>
      <c r="C4044">
        <f t="shared" si="63"/>
        <v>0.42769491166825346</v>
      </c>
    </row>
    <row r="4045" spans="1:3" x14ac:dyDescent="0.75">
      <c r="A4045" s="1">
        <v>4044</v>
      </c>
      <c r="B4045" s="2">
        <v>0.72623300000000002</v>
      </c>
      <c r="C4045">
        <f t="shared" si="63"/>
        <v>0.42780069819105043</v>
      </c>
    </row>
    <row r="4046" spans="1:3" x14ac:dyDescent="0.75">
      <c r="A4046" s="1">
        <v>4045</v>
      </c>
      <c r="B4046" s="2">
        <v>0.72623300000000002</v>
      </c>
      <c r="C4046">
        <f t="shared" si="63"/>
        <v>0.42790648471384746</v>
      </c>
    </row>
    <row r="4047" spans="1:3" x14ac:dyDescent="0.75">
      <c r="A4047" s="1">
        <v>4046</v>
      </c>
      <c r="B4047" s="2">
        <v>0.72623300000000002</v>
      </c>
      <c r="C4047">
        <f t="shared" si="63"/>
        <v>0.42801227123664443</v>
      </c>
    </row>
    <row r="4048" spans="1:3" x14ac:dyDescent="0.75">
      <c r="A4048" s="1">
        <v>4047</v>
      </c>
      <c r="B4048" s="2">
        <v>0.72623300000000002</v>
      </c>
      <c r="C4048">
        <f t="shared" si="63"/>
        <v>0.42811805775944145</v>
      </c>
    </row>
    <row r="4049" spans="1:3" x14ac:dyDescent="0.75">
      <c r="A4049" s="1">
        <v>4048</v>
      </c>
      <c r="B4049" s="2">
        <v>0.72624500000000003</v>
      </c>
      <c r="C4049">
        <f t="shared" si="63"/>
        <v>0.42822384428223842</v>
      </c>
    </row>
    <row r="4050" spans="1:3" x14ac:dyDescent="0.75">
      <c r="A4050" s="1">
        <v>4049</v>
      </c>
      <c r="B4050" s="2">
        <v>0.72625700000000004</v>
      </c>
      <c r="C4050">
        <f t="shared" si="63"/>
        <v>0.42832963080503544</v>
      </c>
    </row>
    <row r="4051" spans="1:3" x14ac:dyDescent="0.75">
      <c r="A4051" s="1">
        <v>4050</v>
      </c>
      <c r="B4051" s="2">
        <v>0.72626999999999997</v>
      </c>
      <c r="C4051">
        <f t="shared" si="63"/>
        <v>0.42843541732783241</v>
      </c>
    </row>
    <row r="4052" spans="1:3" x14ac:dyDescent="0.75">
      <c r="A4052" s="1">
        <v>4051</v>
      </c>
      <c r="B4052" s="2">
        <v>0.72626999999999997</v>
      </c>
      <c r="C4052">
        <f t="shared" si="63"/>
        <v>0.42854120385062944</v>
      </c>
    </row>
    <row r="4053" spans="1:3" x14ac:dyDescent="0.75">
      <c r="A4053" s="1">
        <v>4052</v>
      </c>
      <c r="B4053" s="2">
        <v>0.72626999999999997</v>
      </c>
      <c r="C4053">
        <f t="shared" si="63"/>
        <v>0.42864699037342641</v>
      </c>
    </row>
    <row r="4054" spans="1:3" x14ac:dyDescent="0.75">
      <c r="A4054" s="1">
        <v>4053</v>
      </c>
      <c r="B4054" s="2">
        <v>0.726294</v>
      </c>
      <c r="C4054">
        <f t="shared" si="63"/>
        <v>0.42875277689622343</v>
      </c>
    </row>
    <row r="4055" spans="1:3" x14ac:dyDescent="0.75">
      <c r="A4055" s="1">
        <v>4054</v>
      </c>
      <c r="B4055" s="2">
        <v>0.72630600000000001</v>
      </c>
      <c r="C4055">
        <f t="shared" si="63"/>
        <v>0.4288585634190204</v>
      </c>
    </row>
    <row r="4056" spans="1:3" x14ac:dyDescent="0.75">
      <c r="A4056" s="1">
        <v>4055</v>
      </c>
      <c r="B4056" s="2">
        <v>0.72631800000000002</v>
      </c>
      <c r="C4056">
        <f t="shared" si="63"/>
        <v>0.42896434994181742</v>
      </c>
    </row>
    <row r="4057" spans="1:3" x14ac:dyDescent="0.75">
      <c r="A4057" s="1">
        <v>4056</v>
      </c>
      <c r="B4057" s="2">
        <v>0.72633099999999995</v>
      </c>
      <c r="C4057">
        <f t="shared" si="63"/>
        <v>0.42907013646461439</v>
      </c>
    </row>
    <row r="4058" spans="1:3" x14ac:dyDescent="0.75">
      <c r="A4058" s="1">
        <v>4057</v>
      </c>
      <c r="B4058" s="2">
        <v>0.72635499999999997</v>
      </c>
      <c r="C4058">
        <f t="shared" si="63"/>
        <v>0.42917592298741142</v>
      </c>
    </row>
    <row r="4059" spans="1:3" x14ac:dyDescent="0.75">
      <c r="A4059" s="1">
        <v>4058</v>
      </c>
      <c r="B4059" s="2">
        <v>0.72636699999999998</v>
      </c>
      <c r="C4059">
        <f t="shared" si="63"/>
        <v>0.42928170951020839</v>
      </c>
    </row>
    <row r="4060" spans="1:3" x14ac:dyDescent="0.75">
      <c r="A4060" s="1">
        <v>4059</v>
      </c>
      <c r="B4060" s="2">
        <v>0.72640400000000005</v>
      </c>
      <c r="C4060">
        <f t="shared" si="63"/>
        <v>0.42938749603300541</v>
      </c>
    </row>
    <row r="4061" spans="1:3" x14ac:dyDescent="0.75">
      <c r="A4061" s="1">
        <v>4060</v>
      </c>
      <c r="B4061" s="2">
        <v>0.72641599999999995</v>
      </c>
      <c r="C4061">
        <f t="shared" si="63"/>
        <v>0.42949328255580238</v>
      </c>
    </row>
    <row r="4062" spans="1:3" x14ac:dyDescent="0.75">
      <c r="A4062" s="1">
        <v>4061</v>
      </c>
      <c r="B4062" s="2">
        <v>0.72641599999999995</v>
      </c>
      <c r="C4062">
        <f t="shared" si="63"/>
        <v>0.4295990690785994</v>
      </c>
    </row>
    <row r="4063" spans="1:3" x14ac:dyDescent="0.75">
      <c r="A4063" s="1">
        <v>4062</v>
      </c>
      <c r="B4063" s="2">
        <v>0.72641599999999995</v>
      </c>
      <c r="C4063">
        <f t="shared" si="63"/>
        <v>0.42970485560139637</v>
      </c>
    </row>
    <row r="4064" spans="1:3" x14ac:dyDescent="0.75">
      <c r="A4064" s="1">
        <v>4063</v>
      </c>
      <c r="B4064" s="2">
        <v>0.72641599999999995</v>
      </c>
      <c r="C4064">
        <f t="shared" si="63"/>
        <v>0.4298106421241934</v>
      </c>
    </row>
    <row r="4065" spans="1:3" x14ac:dyDescent="0.75">
      <c r="A4065" s="1">
        <v>4064</v>
      </c>
      <c r="B4065" s="2">
        <v>0.72642799999999996</v>
      </c>
      <c r="C4065">
        <f t="shared" si="63"/>
        <v>0.42991642864699037</v>
      </c>
    </row>
    <row r="4066" spans="1:3" x14ac:dyDescent="0.75">
      <c r="A4066" s="1">
        <v>4065</v>
      </c>
      <c r="B4066" s="2">
        <v>0.72643999999999997</v>
      </c>
      <c r="C4066">
        <f t="shared" si="63"/>
        <v>0.43002221516978739</v>
      </c>
    </row>
    <row r="4067" spans="1:3" x14ac:dyDescent="0.75">
      <c r="A4067" s="1">
        <v>4066</v>
      </c>
      <c r="B4067" s="2">
        <v>0.72643999999999997</v>
      </c>
      <c r="C4067">
        <f t="shared" si="63"/>
        <v>0.43012800169258436</v>
      </c>
    </row>
    <row r="4068" spans="1:3" x14ac:dyDescent="0.75">
      <c r="A4068" s="1">
        <v>4067</v>
      </c>
      <c r="B4068" s="2">
        <v>0.72646500000000003</v>
      </c>
      <c r="C4068">
        <f t="shared" si="63"/>
        <v>0.43023378821538139</v>
      </c>
    </row>
    <row r="4069" spans="1:3" x14ac:dyDescent="0.75">
      <c r="A4069" s="1">
        <v>4068</v>
      </c>
      <c r="B4069" s="2">
        <v>0.72647700000000004</v>
      </c>
      <c r="C4069">
        <f t="shared" si="63"/>
        <v>0.43033957473817835</v>
      </c>
    </row>
    <row r="4070" spans="1:3" x14ac:dyDescent="0.75">
      <c r="A4070" s="1">
        <v>4069</v>
      </c>
      <c r="B4070" s="2">
        <v>0.72648900000000005</v>
      </c>
      <c r="C4070">
        <f t="shared" si="63"/>
        <v>0.43044536126097538</v>
      </c>
    </row>
    <row r="4071" spans="1:3" x14ac:dyDescent="0.75">
      <c r="A4071" s="1">
        <v>4070</v>
      </c>
      <c r="B4071" s="2">
        <v>0.72648900000000005</v>
      </c>
      <c r="C4071">
        <f t="shared" si="63"/>
        <v>0.43055114778377235</v>
      </c>
    </row>
    <row r="4072" spans="1:3" x14ac:dyDescent="0.75">
      <c r="A4072" s="1">
        <v>4071</v>
      </c>
      <c r="B4072" s="2">
        <v>0.72650099999999995</v>
      </c>
      <c r="C4072">
        <f t="shared" si="63"/>
        <v>0.43065693430656932</v>
      </c>
    </row>
    <row r="4073" spans="1:3" x14ac:dyDescent="0.75">
      <c r="A4073" s="1">
        <v>4072</v>
      </c>
      <c r="B4073" s="2">
        <v>0.72650099999999995</v>
      </c>
      <c r="C4073">
        <f t="shared" si="63"/>
        <v>0.43076272082936634</v>
      </c>
    </row>
    <row r="4074" spans="1:3" x14ac:dyDescent="0.75">
      <c r="A4074" s="1">
        <v>4073</v>
      </c>
      <c r="B4074" s="2">
        <v>0.72652600000000001</v>
      </c>
      <c r="C4074">
        <f t="shared" si="63"/>
        <v>0.43086850735216331</v>
      </c>
    </row>
    <row r="4075" spans="1:3" x14ac:dyDescent="0.75">
      <c r="A4075" s="1">
        <v>4074</v>
      </c>
      <c r="B4075" s="2">
        <v>0.72653800000000002</v>
      </c>
      <c r="C4075">
        <f t="shared" si="63"/>
        <v>0.43097429387496033</v>
      </c>
    </row>
    <row r="4076" spans="1:3" x14ac:dyDescent="0.75">
      <c r="A4076" s="1">
        <v>4075</v>
      </c>
      <c r="B4076" s="2">
        <v>0.72655000000000003</v>
      </c>
      <c r="C4076">
        <f t="shared" si="63"/>
        <v>0.4310800803977573</v>
      </c>
    </row>
    <row r="4077" spans="1:3" x14ac:dyDescent="0.75">
      <c r="A4077" s="1">
        <v>4076</v>
      </c>
      <c r="B4077" s="2">
        <v>0.72655000000000003</v>
      </c>
      <c r="C4077">
        <f t="shared" si="63"/>
        <v>0.43118586692055433</v>
      </c>
    </row>
    <row r="4078" spans="1:3" x14ac:dyDescent="0.75">
      <c r="A4078" s="1">
        <v>4077</v>
      </c>
      <c r="B4078" s="2">
        <v>0.72656200000000004</v>
      </c>
      <c r="C4078">
        <f t="shared" si="63"/>
        <v>0.4312916534433513</v>
      </c>
    </row>
    <row r="4079" spans="1:3" x14ac:dyDescent="0.75">
      <c r="A4079" s="1">
        <v>4078</v>
      </c>
      <c r="B4079" s="2">
        <v>0.72657499999999997</v>
      </c>
      <c r="C4079">
        <f t="shared" si="63"/>
        <v>0.43139743996614832</v>
      </c>
    </row>
    <row r="4080" spans="1:3" x14ac:dyDescent="0.75">
      <c r="A4080" s="1">
        <v>4079</v>
      </c>
      <c r="B4080" s="2">
        <v>0.72657499999999997</v>
      </c>
      <c r="C4080">
        <f t="shared" si="63"/>
        <v>0.43150322648894529</v>
      </c>
    </row>
    <row r="4081" spans="1:3" x14ac:dyDescent="0.75">
      <c r="A4081" s="1">
        <v>4080</v>
      </c>
      <c r="B4081" s="2">
        <v>0.72658699999999998</v>
      </c>
      <c r="C4081">
        <f t="shared" si="63"/>
        <v>0.43160901301174232</v>
      </c>
    </row>
    <row r="4082" spans="1:3" x14ac:dyDescent="0.75">
      <c r="A4082" s="1">
        <v>4081</v>
      </c>
      <c r="B4082" s="2">
        <v>0.72659899999999999</v>
      </c>
      <c r="C4082">
        <f t="shared" si="63"/>
        <v>0.43171479953453928</v>
      </c>
    </row>
    <row r="4083" spans="1:3" x14ac:dyDescent="0.75">
      <c r="A4083" s="1">
        <v>4082</v>
      </c>
      <c r="B4083" s="2">
        <v>0.72659899999999999</v>
      </c>
      <c r="C4083">
        <f t="shared" si="63"/>
        <v>0.43182058605733631</v>
      </c>
    </row>
    <row r="4084" spans="1:3" x14ac:dyDescent="0.75">
      <c r="A4084" s="1">
        <v>4083</v>
      </c>
      <c r="B4084" s="2">
        <v>0.72661100000000001</v>
      </c>
      <c r="C4084">
        <f t="shared" si="63"/>
        <v>0.43192637258013328</v>
      </c>
    </row>
    <row r="4085" spans="1:3" x14ac:dyDescent="0.75">
      <c r="A4085" s="1">
        <v>4084</v>
      </c>
      <c r="B4085" s="2">
        <v>0.72661100000000001</v>
      </c>
      <c r="C4085">
        <f t="shared" si="63"/>
        <v>0.4320321591029303</v>
      </c>
    </row>
    <row r="4086" spans="1:3" x14ac:dyDescent="0.75">
      <c r="A4086" s="1">
        <v>4085</v>
      </c>
      <c r="B4086" s="2">
        <v>0.72661100000000001</v>
      </c>
      <c r="C4086">
        <f t="shared" si="63"/>
        <v>0.43213794562572727</v>
      </c>
    </row>
    <row r="4087" spans="1:3" x14ac:dyDescent="0.75">
      <c r="A4087" s="1">
        <v>4086</v>
      </c>
      <c r="B4087" s="2">
        <v>0.72661100000000001</v>
      </c>
      <c r="C4087">
        <f t="shared" si="63"/>
        <v>0.4322437321485243</v>
      </c>
    </row>
    <row r="4088" spans="1:3" x14ac:dyDescent="0.75">
      <c r="A4088" s="1">
        <v>4087</v>
      </c>
      <c r="B4088" s="2">
        <v>0.72661100000000001</v>
      </c>
      <c r="C4088">
        <f t="shared" si="63"/>
        <v>0.43234951867132126</v>
      </c>
    </row>
    <row r="4089" spans="1:3" x14ac:dyDescent="0.75">
      <c r="A4089" s="1">
        <v>4088</v>
      </c>
      <c r="B4089" s="2">
        <v>0.72662400000000005</v>
      </c>
      <c r="C4089">
        <f t="shared" si="63"/>
        <v>0.43245530519411829</v>
      </c>
    </row>
    <row r="4090" spans="1:3" x14ac:dyDescent="0.75">
      <c r="A4090" s="1">
        <v>4089</v>
      </c>
      <c r="B4090" s="2">
        <v>0.72663599999999995</v>
      </c>
      <c r="C4090">
        <f t="shared" si="63"/>
        <v>0.43256109171691526</v>
      </c>
    </row>
    <row r="4091" spans="1:3" x14ac:dyDescent="0.75">
      <c r="A4091" s="1">
        <v>4090</v>
      </c>
      <c r="B4091" s="2">
        <v>0.72663599999999995</v>
      </c>
      <c r="C4091">
        <f t="shared" si="63"/>
        <v>0.43266687823971228</v>
      </c>
    </row>
    <row r="4092" spans="1:3" x14ac:dyDescent="0.75">
      <c r="A4092" s="1">
        <v>4091</v>
      </c>
      <c r="B4092" s="2">
        <v>0.72664799999999996</v>
      </c>
      <c r="C4092">
        <f t="shared" si="63"/>
        <v>0.43277266476250925</v>
      </c>
    </row>
    <row r="4093" spans="1:3" x14ac:dyDescent="0.75">
      <c r="A4093" s="1">
        <v>4092</v>
      </c>
      <c r="B4093" s="2">
        <v>0.72667199999999998</v>
      </c>
      <c r="C4093">
        <f t="shared" si="63"/>
        <v>0.43287845128530628</v>
      </c>
    </row>
    <row r="4094" spans="1:3" x14ac:dyDescent="0.75">
      <c r="A4094" s="1">
        <v>4093</v>
      </c>
      <c r="B4094" s="2">
        <v>0.72668500000000003</v>
      </c>
      <c r="C4094">
        <f t="shared" si="63"/>
        <v>0.43298423780810325</v>
      </c>
    </row>
    <row r="4095" spans="1:3" x14ac:dyDescent="0.75">
      <c r="A4095" s="1">
        <v>4094</v>
      </c>
      <c r="B4095" s="2">
        <v>0.72668500000000003</v>
      </c>
      <c r="C4095">
        <f t="shared" si="63"/>
        <v>0.43309002433090027</v>
      </c>
    </row>
    <row r="4096" spans="1:3" x14ac:dyDescent="0.75">
      <c r="A4096" s="1">
        <v>4095</v>
      </c>
      <c r="B4096" s="2">
        <v>0.72669700000000004</v>
      </c>
      <c r="C4096">
        <f t="shared" si="63"/>
        <v>0.43319581085369724</v>
      </c>
    </row>
    <row r="4097" spans="1:3" x14ac:dyDescent="0.75">
      <c r="A4097" s="1">
        <v>4096</v>
      </c>
      <c r="B4097" s="2">
        <v>0.72672099999999995</v>
      </c>
      <c r="C4097">
        <f t="shared" si="63"/>
        <v>0.43330159737649421</v>
      </c>
    </row>
    <row r="4098" spans="1:3" x14ac:dyDescent="0.75">
      <c r="A4098" s="1">
        <v>4097</v>
      </c>
      <c r="B4098" s="2">
        <v>0.72672099999999995</v>
      </c>
      <c r="C4098">
        <f t="shared" si="63"/>
        <v>0.43340738389929123</v>
      </c>
    </row>
    <row r="4099" spans="1:3" x14ac:dyDescent="0.75">
      <c r="A4099" s="1">
        <v>4098</v>
      </c>
      <c r="B4099" s="2">
        <v>0.72672099999999995</v>
      </c>
      <c r="C4099">
        <f t="shared" ref="C4099:C4162" si="64">A4099/($A$9453+1)</f>
        <v>0.4335131704220882</v>
      </c>
    </row>
    <row r="4100" spans="1:3" x14ac:dyDescent="0.75">
      <c r="A4100" s="1">
        <v>4099</v>
      </c>
      <c r="B4100" s="2">
        <v>0.72672099999999995</v>
      </c>
      <c r="C4100">
        <f t="shared" si="64"/>
        <v>0.43361895694488523</v>
      </c>
    </row>
    <row r="4101" spans="1:3" x14ac:dyDescent="0.75">
      <c r="A4101" s="1">
        <v>4100</v>
      </c>
      <c r="B4101" s="2">
        <v>0.72673299999999996</v>
      </c>
      <c r="C4101">
        <f t="shared" si="64"/>
        <v>0.43372474346768219</v>
      </c>
    </row>
    <row r="4102" spans="1:3" x14ac:dyDescent="0.75">
      <c r="A4102" s="1">
        <v>4101</v>
      </c>
      <c r="B4102" s="2">
        <v>0.726746</v>
      </c>
      <c r="C4102">
        <f t="shared" si="64"/>
        <v>0.43383052999047922</v>
      </c>
    </row>
    <row r="4103" spans="1:3" x14ac:dyDescent="0.75">
      <c r="A4103" s="1">
        <v>4102</v>
      </c>
      <c r="B4103" s="2">
        <v>0.72675800000000002</v>
      </c>
      <c r="C4103">
        <f t="shared" si="64"/>
        <v>0.43393631651327619</v>
      </c>
    </row>
    <row r="4104" spans="1:3" x14ac:dyDescent="0.75">
      <c r="A4104" s="1">
        <v>4103</v>
      </c>
      <c r="B4104" s="2">
        <v>0.72675800000000002</v>
      </c>
      <c r="C4104">
        <f t="shared" si="64"/>
        <v>0.43404210303607321</v>
      </c>
    </row>
    <row r="4105" spans="1:3" x14ac:dyDescent="0.75">
      <c r="A4105" s="1">
        <v>4104</v>
      </c>
      <c r="B4105" s="2">
        <v>0.72677000000000003</v>
      </c>
      <c r="C4105">
        <f t="shared" si="64"/>
        <v>0.43414788955887018</v>
      </c>
    </row>
    <row r="4106" spans="1:3" x14ac:dyDescent="0.75">
      <c r="A4106" s="1">
        <v>4105</v>
      </c>
      <c r="B4106" s="2">
        <v>0.72678200000000004</v>
      </c>
      <c r="C4106">
        <f t="shared" si="64"/>
        <v>0.43425367608166721</v>
      </c>
    </row>
    <row r="4107" spans="1:3" x14ac:dyDescent="0.75">
      <c r="A4107" s="1">
        <v>4106</v>
      </c>
      <c r="B4107" s="2">
        <v>0.72679400000000005</v>
      </c>
      <c r="C4107">
        <f t="shared" si="64"/>
        <v>0.43435946260446417</v>
      </c>
    </row>
    <row r="4108" spans="1:3" x14ac:dyDescent="0.75">
      <c r="A4108" s="1">
        <v>4107</v>
      </c>
      <c r="B4108" s="2">
        <v>0.72679400000000005</v>
      </c>
      <c r="C4108">
        <f t="shared" si="64"/>
        <v>0.4344652491272612</v>
      </c>
    </row>
    <row r="4109" spans="1:3" x14ac:dyDescent="0.75">
      <c r="A4109" s="1">
        <v>4108</v>
      </c>
      <c r="B4109" s="2">
        <v>0.72680699999999998</v>
      </c>
      <c r="C4109">
        <f t="shared" si="64"/>
        <v>0.43457103565005817</v>
      </c>
    </row>
    <row r="4110" spans="1:3" x14ac:dyDescent="0.75">
      <c r="A4110" s="1">
        <v>4109</v>
      </c>
      <c r="B4110" s="2">
        <v>0.72680699999999998</v>
      </c>
      <c r="C4110">
        <f t="shared" si="64"/>
        <v>0.43467682217285519</v>
      </c>
    </row>
    <row r="4111" spans="1:3" x14ac:dyDescent="0.75">
      <c r="A4111" s="1">
        <v>4110</v>
      </c>
      <c r="B4111" s="2">
        <v>0.72680699999999998</v>
      </c>
      <c r="C4111">
        <f t="shared" si="64"/>
        <v>0.43478260869565216</v>
      </c>
    </row>
    <row r="4112" spans="1:3" x14ac:dyDescent="0.75">
      <c r="A4112" s="1">
        <v>4111</v>
      </c>
      <c r="B4112" s="2">
        <v>0.72681899999999999</v>
      </c>
      <c r="C4112">
        <f t="shared" si="64"/>
        <v>0.43488839521844919</v>
      </c>
    </row>
    <row r="4113" spans="1:3" x14ac:dyDescent="0.75">
      <c r="A4113" s="1">
        <v>4112</v>
      </c>
      <c r="B4113" s="2">
        <v>0.72681899999999999</v>
      </c>
      <c r="C4113">
        <f t="shared" si="64"/>
        <v>0.43499418174124616</v>
      </c>
    </row>
    <row r="4114" spans="1:3" x14ac:dyDescent="0.75">
      <c r="A4114" s="1">
        <v>4113</v>
      </c>
      <c r="B4114" s="2">
        <v>0.72684300000000002</v>
      </c>
      <c r="C4114">
        <f t="shared" si="64"/>
        <v>0.43509996826404318</v>
      </c>
    </row>
    <row r="4115" spans="1:3" x14ac:dyDescent="0.75">
      <c r="A4115" s="1">
        <v>4114</v>
      </c>
      <c r="B4115" s="2">
        <v>0.72686799999999996</v>
      </c>
      <c r="C4115">
        <f t="shared" si="64"/>
        <v>0.43520575478684015</v>
      </c>
    </row>
    <row r="4116" spans="1:3" x14ac:dyDescent="0.75">
      <c r="A4116" s="1">
        <v>4115</v>
      </c>
      <c r="B4116" s="2">
        <v>0.72687999999999997</v>
      </c>
      <c r="C4116">
        <f t="shared" si="64"/>
        <v>0.43531154130963717</v>
      </c>
    </row>
    <row r="4117" spans="1:3" x14ac:dyDescent="0.75">
      <c r="A4117" s="1">
        <v>4116</v>
      </c>
      <c r="B4117" s="2">
        <v>0.72687999999999997</v>
      </c>
      <c r="C4117">
        <f t="shared" si="64"/>
        <v>0.43541732783243414</v>
      </c>
    </row>
    <row r="4118" spans="1:3" x14ac:dyDescent="0.75">
      <c r="A4118" s="1">
        <v>4117</v>
      </c>
      <c r="B4118" s="2">
        <v>0.72689199999999998</v>
      </c>
      <c r="C4118">
        <f t="shared" si="64"/>
        <v>0.43552311435523117</v>
      </c>
    </row>
    <row r="4119" spans="1:3" x14ac:dyDescent="0.75">
      <c r="A4119" s="1">
        <v>4118</v>
      </c>
      <c r="B4119" s="2">
        <v>0.72690399999999999</v>
      </c>
      <c r="C4119">
        <f t="shared" si="64"/>
        <v>0.43562890087802814</v>
      </c>
    </row>
    <row r="4120" spans="1:3" x14ac:dyDescent="0.75">
      <c r="A4120" s="1">
        <v>4119</v>
      </c>
      <c r="B4120" s="2">
        <v>0.72692900000000005</v>
      </c>
      <c r="C4120">
        <f t="shared" si="64"/>
        <v>0.43573468740082516</v>
      </c>
    </row>
    <row r="4121" spans="1:3" x14ac:dyDescent="0.75">
      <c r="A4121" s="1">
        <v>4120</v>
      </c>
      <c r="B4121" s="2">
        <v>0.72694099999999995</v>
      </c>
      <c r="C4121">
        <f t="shared" si="64"/>
        <v>0.43584047392362213</v>
      </c>
    </row>
    <row r="4122" spans="1:3" x14ac:dyDescent="0.75">
      <c r="A4122" s="1">
        <v>4121</v>
      </c>
      <c r="B4122" s="2">
        <v>0.72694099999999995</v>
      </c>
      <c r="C4122">
        <f t="shared" si="64"/>
        <v>0.43594626044641915</v>
      </c>
    </row>
    <row r="4123" spans="1:3" x14ac:dyDescent="0.75">
      <c r="A4123" s="1">
        <v>4122</v>
      </c>
      <c r="B4123" s="2">
        <v>0.72695299999999996</v>
      </c>
      <c r="C4123">
        <f t="shared" si="64"/>
        <v>0.43605204696921612</v>
      </c>
    </row>
    <row r="4124" spans="1:3" x14ac:dyDescent="0.75">
      <c r="A4124" s="1">
        <v>4123</v>
      </c>
      <c r="B4124" s="2">
        <v>0.72700200000000004</v>
      </c>
      <c r="C4124">
        <f t="shared" si="64"/>
        <v>0.43615783349201309</v>
      </c>
    </row>
    <row r="4125" spans="1:3" x14ac:dyDescent="0.75">
      <c r="A4125" s="1">
        <v>4124</v>
      </c>
      <c r="B4125" s="2">
        <v>0.72700200000000004</v>
      </c>
      <c r="C4125">
        <f t="shared" si="64"/>
        <v>0.43626362001481012</v>
      </c>
    </row>
    <row r="4126" spans="1:3" x14ac:dyDescent="0.75">
      <c r="A4126" s="1">
        <v>4125</v>
      </c>
      <c r="B4126" s="2">
        <v>0.72701400000000005</v>
      </c>
      <c r="C4126">
        <f t="shared" si="64"/>
        <v>0.43636940653760709</v>
      </c>
    </row>
    <row r="4127" spans="1:3" x14ac:dyDescent="0.75">
      <c r="A4127" s="1">
        <v>4126</v>
      </c>
      <c r="B4127" s="2">
        <v>0.72701400000000005</v>
      </c>
      <c r="C4127">
        <f t="shared" si="64"/>
        <v>0.43647519306040411</v>
      </c>
    </row>
    <row r="4128" spans="1:3" x14ac:dyDescent="0.75">
      <c r="A4128" s="1">
        <v>4127</v>
      </c>
      <c r="B4128" s="2">
        <v>0.72702599999999995</v>
      </c>
      <c r="C4128">
        <f t="shared" si="64"/>
        <v>0.43658097958320108</v>
      </c>
    </row>
    <row r="4129" spans="1:3" x14ac:dyDescent="0.75">
      <c r="A4129" s="1">
        <v>4128</v>
      </c>
      <c r="B4129" s="2">
        <v>0.72702599999999995</v>
      </c>
      <c r="C4129">
        <f t="shared" si="64"/>
        <v>0.4366867661059981</v>
      </c>
    </row>
    <row r="4130" spans="1:3" x14ac:dyDescent="0.75">
      <c r="A4130" s="1">
        <v>4129</v>
      </c>
      <c r="B4130" s="2">
        <v>0.72702599999999995</v>
      </c>
      <c r="C4130">
        <f t="shared" si="64"/>
        <v>0.43679255262879507</v>
      </c>
    </row>
    <row r="4131" spans="1:3" x14ac:dyDescent="0.75">
      <c r="A4131" s="1">
        <v>4130</v>
      </c>
      <c r="B4131" s="2">
        <v>0.72703899999999999</v>
      </c>
      <c r="C4131">
        <f t="shared" si="64"/>
        <v>0.4368983391515921</v>
      </c>
    </row>
    <row r="4132" spans="1:3" x14ac:dyDescent="0.75">
      <c r="A4132" s="1">
        <v>4131</v>
      </c>
      <c r="B4132" s="2">
        <v>0.727051</v>
      </c>
      <c r="C4132">
        <f t="shared" si="64"/>
        <v>0.43700412567438907</v>
      </c>
    </row>
    <row r="4133" spans="1:3" x14ac:dyDescent="0.75">
      <c r="A4133" s="1">
        <v>4132</v>
      </c>
      <c r="B4133" s="2">
        <v>0.727051</v>
      </c>
      <c r="C4133">
        <f t="shared" si="64"/>
        <v>0.43710991219718609</v>
      </c>
    </row>
    <row r="4134" spans="1:3" x14ac:dyDescent="0.75">
      <c r="A4134" s="1">
        <v>4133</v>
      </c>
      <c r="B4134" s="2">
        <v>0.72708700000000004</v>
      </c>
      <c r="C4134">
        <f t="shared" si="64"/>
        <v>0.43721569871998306</v>
      </c>
    </row>
    <row r="4135" spans="1:3" x14ac:dyDescent="0.75">
      <c r="A4135" s="1">
        <v>4134</v>
      </c>
      <c r="B4135" s="2">
        <v>0.72708700000000004</v>
      </c>
      <c r="C4135">
        <f t="shared" si="64"/>
        <v>0.43732148524278008</v>
      </c>
    </row>
    <row r="4136" spans="1:3" x14ac:dyDescent="0.75">
      <c r="A4136" s="1">
        <v>4135</v>
      </c>
      <c r="B4136" s="2">
        <v>0.72711199999999998</v>
      </c>
      <c r="C4136">
        <f t="shared" si="64"/>
        <v>0.43742727176557705</v>
      </c>
    </row>
    <row r="4137" spans="1:3" x14ac:dyDescent="0.75">
      <c r="A4137" s="1">
        <v>4136</v>
      </c>
      <c r="B4137" s="2">
        <v>0.72711199999999998</v>
      </c>
      <c r="C4137">
        <f t="shared" si="64"/>
        <v>0.43753305828837408</v>
      </c>
    </row>
    <row r="4138" spans="1:3" x14ac:dyDescent="0.75">
      <c r="A4138" s="1">
        <v>4137</v>
      </c>
      <c r="B4138" s="2">
        <v>0.72711199999999998</v>
      </c>
      <c r="C4138">
        <f t="shared" si="64"/>
        <v>0.43763884481117105</v>
      </c>
    </row>
    <row r="4139" spans="1:3" x14ac:dyDescent="0.75">
      <c r="A4139" s="1">
        <v>4138</v>
      </c>
      <c r="B4139" s="2">
        <v>0.72712399999999999</v>
      </c>
      <c r="C4139">
        <f t="shared" si="64"/>
        <v>0.43774463133396807</v>
      </c>
    </row>
    <row r="4140" spans="1:3" x14ac:dyDescent="0.75">
      <c r="A4140" s="1">
        <v>4139</v>
      </c>
      <c r="B4140" s="2">
        <v>0.72712399999999999</v>
      </c>
      <c r="C4140">
        <f t="shared" si="64"/>
        <v>0.43785041785676504</v>
      </c>
    </row>
    <row r="4141" spans="1:3" x14ac:dyDescent="0.75">
      <c r="A4141" s="1">
        <v>4140</v>
      </c>
      <c r="B4141" s="2">
        <v>0.72712399999999999</v>
      </c>
      <c r="C4141">
        <f t="shared" si="64"/>
        <v>0.43795620437956206</v>
      </c>
    </row>
    <row r="4142" spans="1:3" x14ac:dyDescent="0.75">
      <c r="A4142" s="1">
        <v>4141</v>
      </c>
      <c r="B4142" s="2">
        <v>0.727136</v>
      </c>
      <c r="C4142">
        <f t="shared" si="64"/>
        <v>0.43806199090235903</v>
      </c>
    </row>
    <row r="4143" spans="1:3" x14ac:dyDescent="0.75">
      <c r="A4143" s="1">
        <v>4142</v>
      </c>
      <c r="B4143" s="2">
        <v>0.72716099999999995</v>
      </c>
      <c r="C4143">
        <f t="shared" si="64"/>
        <v>0.43816777742515606</v>
      </c>
    </row>
    <row r="4144" spans="1:3" x14ac:dyDescent="0.75">
      <c r="A4144" s="1">
        <v>4143</v>
      </c>
      <c r="B4144" s="2">
        <v>0.72716099999999995</v>
      </c>
      <c r="C4144">
        <f t="shared" si="64"/>
        <v>0.43827356394795303</v>
      </c>
    </row>
    <row r="4145" spans="1:3" x14ac:dyDescent="0.75">
      <c r="A4145" s="1">
        <v>4144</v>
      </c>
      <c r="B4145" s="2">
        <v>0.72716099999999995</v>
      </c>
      <c r="C4145">
        <f t="shared" si="64"/>
        <v>0.43837935047075005</v>
      </c>
    </row>
    <row r="4146" spans="1:3" x14ac:dyDescent="0.75">
      <c r="A4146" s="1">
        <v>4145</v>
      </c>
      <c r="B4146" s="2">
        <v>0.72717299999999996</v>
      </c>
      <c r="C4146">
        <f t="shared" si="64"/>
        <v>0.43848513699354702</v>
      </c>
    </row>
    <row r="4147" spans="1:3" x14ac:dyDescent="0.75">
      <c r="A4147" s="1">
        <v>4146</v>
      </c>
      <c r="B4147" s="2">
        <v>0.72717299999999996</v>
      </c>
      <c r="C4147">
        <f t="shared" si="64"/>
        <v>0.43859092351634404</v>
      </c>
    </row>
    <row r="4148" spans="1:3" x14ac:dyDescent="0.75">
      <c r="A4148" s="1">
        <v>4147</v>
      </c>
      <c r="B4148" s="2">
        <v>0.72718499999999997</v>
      </c>
      <c r="C4148">
        <f t="shared" si="64"/>
        <v>0.43869671003914101</v>
      </c>
    </row>
    <row r="4149" spans="1:3" x14ac:dyDescent="0.75">
      <c r="A4149" s="1">
        <v>4148</v>
      </c>
      <c r="B4149" s="2">
        <v>0.72719699999999998</v>
      </c>
      <c r="C4149">
        <f t="shared" si="64"/>
        <v>0.43880249656193798</v>
      </c>
    </row>
    <row r="4150" spans="1:3" x14ac:dyDescent="0.75">
      <c r="A4150" s="1">
        <v>4149</v>
      </c>
      <c r="B4150" s="2">
        <v>0.72721000000000002</v>
      </c>
      <c r="C4150">
        <f t="shared" si="64"/>
        <v>0.43890828308473501</v>
      </c>
    </row>
    <row r="4151" spans="1:3" x14ac:dyDescent="0.75">
      <c r="A4151" s="1">
        <v>4150</v>
      </c>
      <c r="B4151" s="2">
        <v>0.72723400000000005</v>
      </c>
      <c r="C4151">
        <f t="shared" si="64"/>
        <v>0.43901406960753198</v>
      </c>
    </row>
    <row r="4152" spans="1:3" x14ac:dyDescent="0.75">
      <c r="A4152" s="1">
        <v>4151</v>
      </c>
      <c r="B4152" s="2">
        <v>0.72723400000000005</v>
      </c>
      <c r="C4152">
        <f t="shared" si="64"/>
        <v>0.439119856130329</v>
      </c>
    </row>
    <row r="4153" spans="1:3" x14ac:dyDescent="0.75">
      <c r="A4153" s="1">
        <v>4152</v>
      </c>
      <c r="B4153" s="2">
        <v>0.72724599999999995</v>
      </c>
      <c r="C4153">
        <f t="shared" si="64"/>
        <v>0.43922564265312597</v>
      </c>
    </row>
    <row r="4154" spans="1:3" x14ac:dyDescent="0.75">
      <c r="A4154" s="1">
        <v>4153</v>
      </c>
      <c r="B4154" s="2">
        <v>0.72725799999999996</v>
      </c>
      <c r="C4154">
        <f t="shared" si="64"/>
        <v>0.43933142917592299</v>
      </c>
    </row>
    <row r="4155" spans="1:3" x14ac:dyDescent="0.75">
      <c r="A4155" s="1">
        <v>4154</v>
      </c>
      <c r="B4155" s="2">
        <v>0.727271</v>
      </c>
      <c r="C4155">
        <f t="shared" si="64"/>
        <v>0.43943721569871996</v>
      </c>
    </row>
    <row r="4156" spans="1:3" x14ac:dyDescent="0.75">
      <c r="A4156" s="1">
        <v>4155</v>
      </c>
      <c r="B4156" s="2">
        <v>0.727271</v>
      </c>
      <c r="C4156">
        <f t="shared" si="64"/>
        <v>0.43954300222151699</v>
      </c>
    </row>
    <row r="4157" spans="1:3" x14ac:dyDescent="0.75">
      <c r="A4157" s="1">
        <v>4156</v>
      </c>
      <c r="B4157" s="2">
        <v>0.727271</v>
      </c>
      <c r="C4157">
        <f t="shared" si="64"/>
        <v>0.43964878874431396</v>
      </c>
    </row>
    <row r="4158" spans="1:3" x14ac:dyDescent="0.75">
      <c r="A4158" s="1">
        <v>4157</v>
      </c>
      <c r="B4158" s="2">
        <v>0.727271</v>
      </c>
      <c r="C4158">
        <f t="shared" si="64"/>
        <v>0.43975457526711098</v>
      </c>
    </row>
    <row r="4159" spans="1:3" x14ac:dyDescent="0.75">
      <c r="A4159" s="1">
        <v>4158</v>
      </c>
      <c r="B4159" s="2">
        <v>0.72728300000000001</v>
      </c>
      <c r="C4159">
        <f t="shared" si="64"/>
        <v>0.43986036178990795</v>
      </c>
    </row>
    <row r="4160" spans="1:3" x14ac:dyDescent="0.75">
      <c r="A4160" s="1">
        <v>4159</v>
      </c>
      <c r="B4160" s="2">
        <v>0.72728300000000001</v>
      </c>
      <c r="C4160">
        <f t="shared" si="64"/>
        <v>0.43996614831270497</v>
      </c>
    </row>
    <row r="4161" spans="1:3" x14ac:dyDescent="0.75">
      <c r="A4161" s="1">
        <v>4160</v>
      </c>
      <c r="B4161" s="2">
        <v>0.72729500000000002</v>
      </c>
      <c r="C4161">
        <f t="shared" si="64"/>
        <v>0.44007193483550194</v>
      </c>
    </row>
    <row r="4162" spans="1:3" x14ac:dyDescent="0.75">
      <c r="A4162" s="1">
        <v>4161</v>
      </c>
      <c r="B4162" s="2">
        <v>0.72729500000000002</v>
      </c>
      <c r="C4162">
        <f t="shared" si="64"/>
        <v>0.44017772135829897</v>
      </c>
    </row>
    <row r="4163" spans="1:3" x14ac:dyDescent="0.75">
      <c r="A4163" s="1">
        <v>4162</v>
      </c>
      <c r="B4163" s="2">
        <v>0.72730700000000004</v>
      </c>
      <c r="C4163">
        <f t="shared" ref="C4163:C4226" si="65">A4163/($A$9453+1)</f>
        <v>0.44028350788109594</v>
      </c>
    </row>
    <row r="4164" spans="1:3" x14ac:dyDescent="0.75">
      <c r="A4164" s="1">
        <v>4163</v>
      </c>
      <c r="B4164" s="2">
        <v>0.72730700000000004</v>
      </c>
      <c r="C4164">
        <f t="shared" si="65"/>
        <v>0.44038929440389296</v>
      </c>
    </row>
    <row r="4165" spans="1:3" x14ac:dyDescent="0.75">
      <c r="A4165" s="1">
        <v>4164</v>
      </c>
      <c r="B4165" s="2">
        <v>0.72730700000000004</v>
      </c>
      <c r="C4165">
        <f t="shared" si="65"/>
        <v>0.44049508092668993</v>
      </c>
    </row>
    <row r="4166" spans="1:3" x14ac:dyDescent="0.75">
      <c r="A4166" s="1">
        <v>4165</v>
      </c>
      <c r="B4166" s="2">
        <v>0.72731900000000005</v>
      </c>
      <c r="C4166">
        <f t="shared" si="65"/>
        <v>0.44060086744948695</v>
      </c>
    </row>
    <row r="4167" spans="1:3" x14ac:dyDescent="0.75">
      <c r="A4167" s="1">
        <v>4166</v>
      </c>
      <c r="B4167" s="2">
        <v>0.72731900000000005</v>
      </c>
      <c r="C4167">
        <f t="shared" si="65"/>
        <v>0.44070665397228392</v>
      </c>
    </row>
    <row r="4168" spans="1:3" x14ac:dyDescent="0.75">
      <c r="A4168" s="1">
        <v>4167</v>
      </c>
      <c r="B4168" s="2">
        <v>0.72733199999999998</v>
      </c>
      <c r="C4168">
        <f t="shared" si="65"/>
        <v>0.44081244049508095</v>
      </c>
    </row>
    <row r="4169" spans="1:3" x14ac:dyDescent="0.75">
      <c r="A4169" s="1">
        <v>4168</v>
      </c>
      <c r="B4169" s="2">
        <v>0.72733199999999998</v>
      </c>
      <c r="C4169">
        <f t="shared" si="65"/>
        <v>0.44091822701787792</v>
      </c>
    </row>
    <row r="4170" spans="1:3" x14ac:dyDescent="0.75">
      <c r="A4170" s="1">
        <v>4169</v>
      </c>
      <c r="B4170" s="2">
        <v>0.72733199999999998</v>
      </c>
      <c r="C4170">
        <f t="shared" si="65"/>
        <v>0.44102401354067494</v>
      </c>
    </row>
    <row r="4171" spans="1:3" x14ac:dyDescent="0.75">
      <c r="A4171" s="1">
        <v>4170</v>
      </c>
      <c r="B4171" s="2">
        <v>0.72734399999999999</v>
      </c>
      <c r="C4171">
        <f t="shared" si="65"/>
        <v>0.44112980006347191</v>
      </c>
    </row>
    <row r="4172" spans="1:3" x14ac:dyDescent="0.75">
      <c r="A4172" s="1">
        <v>4171</v>
      </c>
      <c r="B4172" s="2">
        <v>0.72734399999999999</v>
      </c>
      <c r="C4172">
        <f t="shared" si="65"/>
        <v>0.44123558658626894</v>
      </c>
    </row>
    <row r="4173" spans="1:3" x14ac:dyDescent="0.75">
      <c r="A4173" s="1">
        <v>4172</v>
      </c>
      <c r="B4173" s="2">
        <v>0.727356</v>
      </c>
      <c r="C4173">
        <f t="shared" si="65"/>
        <v>0.4413413731090659</v>
      </c>
    </row>
    <row r="4174" spans="1:3" x14ac:dyDescent="0.75">
      <c r="A4174" s="1">
        <v>4173</v>
      </c>
      <c r="B4174" s="2">
        <v>0.727356</v>
      </c>
      <c r="C4174">
        <f t="shared" si="65"/>
        <v>0.44144715963186287</v>
      </c>
    </row>
    <row r="4175" spans="1:3" x14ac:dyDescent="0.75">
      <c r="A4175" s="1">
        <v>4174</v>
      </c>
      <c r="B4175" s="2">
        <v>0.72736800000000001</v>
      </c>
      <c r="C4175">
        <f t="shared" si="65"/>
        <v>0.4415529461546599</v>
      </c>
    </row>
    <row r="4176" spans="1:3" x14ac:dyDescent="0.75">
      <c r="A4176" s="1">
        <v>4175</v>
      </c>
      <c r="B4176" s="2">
        <v>0.72736800000000001</v>
      </c>
      <c r="C4176">
        <f t="shared" si="65"/>
        <v>0.44165873267745687</v>
      </c>
    </row>
    <row r="4177" spans="1:3" x14ac:dyDescent="0.75">
      <c r="A4177" s="1">
        <v>4176</v>
      </c>
      <c r="B4177" s="2">
        <v>0.72738000000000003</v>
      </c>
      <c r="C4177">
        <f t="shared" si="65"/>
        <v>0.44176451920025389</v>
      </c>
    </row>
    <row r="4178" spans="1:3" x14ac:dyDescent="0.75">
      <c r="A4178" s="1">
        <v>4177</v>
      </c>
      <c r="B4178" s="2">
        <v>0.72738000000000003</v>
      </c>
      <c r="C4178">
        <f t="shared" si="65"/>
        <v>0.44187030572305086</v>
      </c>
    </row>
    <row r="4179" spans="1:3" x14ac:dyDescent="0.75">
      <c r="A4179" s="1">
        <v>4178</v>
      </c>
      <c r="B4179" s="2">
        <v>0.72739299999999996</v>
      </c>
      <c r="C4179">
        <f t="shared" si="65"/>
        <v>0.44197609224584788</v>
      </c>
    </row>
    <row r="4180" spans="1:3" x14ac:dyDescent="0.75">
      <c r="A4180" s="1">
        <v>4179</v>
      </c>
      <c r="B4180" s="2">
        <v>0.72741699999999998</v>
      </c>
      <c r="C4180">
        <f t="shared" si="65"/>
        <v>0.44208187876864485</v>
      </c>
    </row>
    <row r="4181" spans="1:3" x14ac:dyDescent="0.75">
      <c r="A4181" s="1">
        <v>4180</v>
      </c>
      <c r="B4181" s="2">
        <v>0.72742899999999999</v>
      </c>
      <c r="C4181">
        <f t="shared" si="65"/>
        <v>0.44218766529144188</v>
      </c>
    </row>
    <row r="4182" spans="1:3" x14ac:dyDescent="0.75">
      <c r="A4182" s="1">
        <v>4181</v>
      </c>
      <c r="B4182" s="2">
        <v>0.72742899999999999</v>
      </c>
      <c r="C4182">
        <f t="shared" si="65"/>
        <v>0.44229345181423885</v>
      </c>
    </row>
    <row r="4183" spans="1:3" x14ac:dyDescent="0.75">
      <c r="A4183" s="1">
        <v>4182</v>
      </c>
      <c r="B4183" s="2">
        <v>0.72745400000000005</v>
      </c>
      <c r="C4183">
        <f t="shared" si="65"/>
        <v>0.44239923833703587</v>
      </c>
    </row>
    <row r="4184" spans="1:3" x14ac:dyDescent="0.75">
      <c r="A4184" s="1">
        <v>4183</v>
      </c>
      <c r="B4184" s="2">
        <v>0.72746599999999995</v>
      </c>
      <c r="C4184">
        <f t="shared" si="65"/>
        <v>0.44250502485983284</v>
      </c>
    </row>
    <row r="4185" spans="1:3" x14ac:dyDescent="0.75">
      <c r="A4185" s="1">
        <v>4184</v>
      </c>
      <c r="B4185" s="2">
        <v>0.72746599999999995</v>
      </c>
      <c r="C4185">
        <f t="shared" si="65"/>
        <v>0.44261081138262987</v>
      </c>
    </row>
    <row r="4186" spans="1:3" x14ac:dyDescent="0.75">
      <c r="A4186" s="1">
        <v>4185</v>
      </c>
      <c r="B4186" s="2">
        <v>0.72747799999999996</v>
      </c>
      <c r="C4186">
        <f t="shared" si="65"/>
        <v>0.44271659790542683</v>
      </c>
    </row>
    <row r="4187" spans="1:3" x14ac:dyDescent="0.75">
      <c r="A4187" s="1">
        <v>4186</v>
      </c>
      <c r="B4187" s="2">
        <v>0.72748999999999997</v>
      </c>
      <c r="C4187">
        <f t="shared" si="65"/>
        <v>0.44282238442822386</v>
      </c>
    </row>
    <row r="4188" spans="1:3" x14ac:dyDescent="0.75">
      <c r="A4188" s="1">
        <v>4187</v>
      </c>
      <c r="B4188" s="2">
        <v>0.72748999999999997</v>
      </c>
      <c r="C4188">
        <f t="shared" si="65"/>
        <v>0.44292817095102083</v>
      </c>
    </row>
    <row r="4189" spans="1:3" x14ac:dyDescent="0.75">
      <c r="A4189" s="1">
        <v>4188</v>
      </c>
      <c r="B4189" s="2">
        <v>0.72750199999999998</v>
      </c>
      <c r="C4189">
        <f t="shared" si="65"/>
        <v>0.44303395747381785</v>
      </c>
    </row>
    <row r="4190" spans="1:3" x14ac:dyDescent="0.75">
      <c r="A4190" s="1">
        <v>4189</v>
      </c>
      <c r="B4190" s="2">
        <v>0.72750199999999998</v>
      </c>
      <c r="C4190">
        <f t="shared" si="65"/>
        <v>0.44313974399661482</v>
      </c>
    </row>
    <row r="4191" spans="1:3" x14ac:dyDescent="0.75">
      <c r="A4191" s="1">
        <v>4190</v>
      </c>
      <c r="B4191" s="2">
        <v>0.72751500000000002</v>
      </c>
      <c r="C4191">
        <f t="shared" si="65"/>
        <v>0.44324553051941185</v>
      </c>
    </row>
    <row r="4192" spans="1:3" x14ac:dyDescent="0.75">
      <c r="A4192" s="1">
        <v>4191</v>
      </c>
      <c r="B4192" s="2">
        <v>0.72752700000000003</v>
      </c>
      <c r="C4192">
        <f t="shared" si="65"/>
        <v>0.44335131704220881</v>
      </c>
    </row>
    <row r="4193" spans="1:3" x14ac:dyDescent="0.75">
      <c r="A4193" s="1">
        <v>4192</v>
      </c>
      <c r="B4193" s="2">
        <v>0.72752700000000003</v>
      </c>
      <c r="C4193">
        <f t="shared" si="65"/>
        <v>0.44345710356500584</v>
      </c>
    </row>
    <row r="4194" spans="1:3" x14ac:dyDescent="0.75">
      <c r="A4194" s="1">
        <v>4193</v>
      </c>
      <c r="B4194" s="2">
        <v>0.72752700000000003</v>
      </c>
      <c r="C4194">
        <f t="shared" si="65"/>
        <v>0.44356289008780281</v>
      </c>
    </row>
    <row r="4195" spans="1:3" x14ac:dyDescent="0.75">
      <c r="A4195" s="1">
        <v>4194</v>
      </c>
      <c r="B4195" s="2">
        <v>0.72753900000000005</v>
      </c>
      <c r="C4195">
        <f t="shared" si="65"/>
        <v>0.44366867661059983</v>
      </c>
    </row>
    <row r="4196" spans="1:3" x14ac:dyDescent="0.75">
      <c r="A4196" s="1">
        <v>4195</v>
      </c>
      <c r="B4196" s="2">
        <v>0.72760000000000002</v>
      </c>
      <c r="C4196">
        <f t="shared" si="65"/>
        <v>0.4437744631333968</v>
      </c>
    </row>
    <row r="4197" spans="1:3" x14ac:dyDescent="0.75">
      <c r="A4197" s="1">
        <v>4196</v>
      </c>
      <c r="B4197" s="2">
        <v>0.72761200000000004</v>
      </c>
      <c r="C4197">
        <f t="shared" si="65"/>
        <v>0.44388024965619383</v>
      </c>
    </row>
    <row r="4198" spans="1:3" x14ac:dyDescent="0.75">
      <c r="A4198" s="1">
        <v>4197</v>
      </c>
      <c r="B4198" s="2">
        <v>0.72762499999999997</v>
      </c>
      <c r="C4198">
        <f t="shared" si="65"/>
        <v>0.44398603617899079</v>
      </c>
    </row>
    <row r="4199" spans="1:3" x14ac:dyDescent="0.75">
      <c r="A4199" s="1">
        <v>4198</v>
      </c>
      <c r="B4199" s="2">
        <v>0.72762499999999997</v>
      </c>
      <c r="C4199">
        <f t="shared" si="65"/>
        <v>0.44409182270178782</v>
      </c>
    </row>
    <row r="4200" spans="1:3" x14ac:dyDescent="0.75">
      <c r="A4200" s="1">
        <v>4199</v>
      </c>
      <c r="B4200" s="2">
        <v>0.72762499999999997</v>
      </c>
      <c r="C4200">
        <f t="shared" si="65"/>
        <v>0.44419760922458479</v>
      </c>
    </row>
    <row r="4201" spans="1:3" x14ac:dyDescent="0.75">
      <c r="A4201" s="1">
        <v>4200</v>
      </c>
      <c r="B4201" s="2">
        <v>0.72764899999999999</v>
      </c>
      <c r="C4201">
        <f t="shared" si="65"/>
        <v>0.44430339574738176</v>
      </c>
    </row>
    <row r="4202" spans="1:3" x14ac:dyDescent="0.75">
      <c r="A4202" s="1">
        <v>4201</v>
      </c>
      <c r="B4202" s="2">
        <v>0.727661</v>
      </c>
      <c r="C4202">
        <f t="shared" si="65"/>
        <v>0.44440918227017878</v>
      </c>
    </row>
    <row r="4203" spans="1:3" x14ac:dyDescent="0.75">
      <c r="A4203" s="1">
        <v>4202</v>
      </c>
      <c r="B4203" s="2">
        <v>0.72767300000000001</v>
      </c>
      <c r="C4203">
        <f t="shared" si="65"/>
        <v>0.44451496879297575</v>
      </c>
    </row>
    <row r="4204" spans="1:3" x14ac:dyDescent="0.75">
      <c r="A4204" s="1">
        <v>4203</v>
      </c>
      <c r="B4204" s="2">
        <v>0.72767300000000001</v>
      </c>
      <c r="C4204">
        <f t="shared" si="65"/>
        <v>0.44462075531577278</v>
      </c>
    </row>
    <row r="4205" spans="1:3" x14ac:dyDescent="0.75">
      <c r="A4205" s="1">
        <v>4204</v>
      </c>
      <c r="B4205" s="2">
        <v>0.72767300000000001</v>
      </c>
      <c r="C4205">
        <f t="shared" si="65"/>
        <v>0.44472654183856974</v>
      </c>
    </row>
    <row r="4206" spans="1:3" x14ac:dyDescent="0.75">
      <c r="A4206" s="1">
        <v>4205</v>
      </c>
      <c r="B4206" s="2">
        <v>0.72768600000000006</v>
      </c>
      <c r="C4206">
        <f t="shared" si="65"/>
        <v>0.44483232836136677</v>
      </c>
    </row>
    <row r="4207" spans="1:3" x14ac:dyDescent="0.75">
      <c r="A4207" s="1">
        <v>4206</v>
      </c>
      <c r="B4207" s="2">
        <v>0.72768600000000006</v>
      </c>
      <c r="C4207">
        <f t="shared" si="65"/>
        <v>0.44493811488416374</v>
      </c>
    </row>
    <row r="4208" spans="1:3" x14ac:dyDescent="0.75">
      <c r="A4208" s="1">
        <v>4207</v>
      </c>
      <c r="B4208" s="2">
        <v>0.72769799999999996</v>
      </c>
      <c r="C4208">
        <f t="shared" si="65"/>
        <v>0.44504390140696076</v>
      </c>
    </row>
    <row r="4209" spans="1:3" x14ac:dyDescent="0.75">
      <c r="A4209" s="1">
        <v>4208</v>
      </c>
      <c r="B4209" s="2">
        <v>0.72769799999999996</v>
      </c>
      <c r="C4209">
        <f t="shared" si="65"/>
        <v>0.44514968792975773</v>
      </c>
    </row>
    <row r="4210" spans="1:3" x14ac:dyDescent="0.75">
      <c r="A4210" s="1">
        <v>4209</v>
      </c>
      <c r="B4210" s="2">
        <v>0.72769799999999996</v>
      </c>
      <c r="C4210">
        <f t="shared" si="65"/>
        <v>0.44525547445255476</v>
      </c>
    </row>
    <row r="4211" spans="1:3" x14ac:dyDescent="0.75">
      <c r="A4211" s="1">
        <v>4210</v>
      </c>
      <c r="B4211" s="2">
        <v>0.72769799999999996</v>
      </c>
      <c r="C4211">
        <f t="shared" si="65"/>
        <v>0.44536126097535172</v>
      </c>
    </row>
    <row r="4212" spans="1:3" x14ac:dyDescent="0.75">
      <c r="A4212" s="1">
        <v>4211</v>
      </c>
      <c r="B4212" s="2">
        <v>0.72770999999999997</v>
      </c>
      <c r="C4212">
        <f t="shared" si="65"/>
        <v>0.44546704749814875</v>
      </c>
    </row>
    <row r="4213" spans="1:3" x14ac:dyDescent="0.75">
      <c r="A4213" s="1">
        <v>4212</v>
      </c>
      <c r="B4213" s="2">
        <v>0.72773399999999999</v>
      </c>
      <c r="C4213">
        <f t="shared" si="65"/>
        <v>0.44557283402094572</v>
      </c>
    </row>
    <row r="4214" spans="1:3" x14ac:dyDescent="0.75">
      <c r="A4214" s="1">
        <v>4213</v>
      </c>
      <c r="B4214" s="2">
        <v>0.72773399999999999</v>
      </c>
      <c r="C4214">
        <f t="shared" si="65"/>
        <v>0.44567862054374274</v>
      </c>
    </row>
    <row r="4215" spans="1:3" x14ac:dyDescent="0.75">
      <c r="A4215" s="1">
        <v>4214</v>
      </c>
      <c r="B4215" s="2">
        <v>0.72773399999999999</v>
      </c>
      <c r="C4215">
        <f t="shared" si="65"/>
        <v>0.44578440706653971</v>
      </c>
    </row>
    <row r="4216" spans="1:3" x14ac:dyDescent="0.75">
      <c r="A4216" s="1">
        <v>4215</v>
      </c>
      <c r="B4216" s="2">
        <v>0.72774700000000003</v>
      </c>
      <c r="C4216">
        <f t="shared" si="65"/>
        <v>0.44589019358933674</v>
      </c>
    </row>
    <row r="4217" spans="1:3" x14ac:dyDescent="0.75">
      <c r="A4217" s="1">
        <v>4216</v>
      </c>
      <c r="B4217" s="2">
        <v>0.72775900000000004</v>
      </c>
      <c r="C4217">
        <f t="shared" si="65"/>
        <v>0.44599598011213371</v>
      </c>
    </row>
    <row r="4218" spans="1:3" x14ac:dyDescent="0.75">
      <c r="A4218" s="1">
        <v>4217</v>
      </c>
      <c r="B4218" s="2">
        <v>0.72775900000000004</v>
      </c>
      <c r="C4218">
        <f t="shared" si="65"/>
        <v>0.44610176663493073</v>
      </c>
    </row>
    <row r="4219" spans="1:3" x14ac:dyDescent="0.75">
      <c r="A4219" s="1">
        <v>4218</v>
      </c>
      <c r="B4219" s="2">
        <v>0.72775900000000004</v>
      </c>
      <c r="C4219">
        <f t="shared" si="65"/>
        <v>0.4462075531577277</v>
      </c>
    </row>
    <row r="4220" spans="1:3" x14ac:dyDescent="0.75">
      <c r="A4220" s="1">
        <v>4219</v>
      </c>
      <c r="B4220" s="2">
        <v>0.72778299999999996</v>
      </c>
      <c r="C4220">
        <f t="shared" si="65"/>
        <v>0.44631333968052472</v>
      </c>
    </row>
    <row r="4221" spans="1:3" x14ac:dyDescent="0.75">
      <c r="A4221" s="1">
        <v>4220</v>
      </c>
      <c r="B4221" s="2">
        <v>0.72778299999999996</v>
      </c>
      <c r="C4221">
        <f t="shared" si="65"/>
        <v>0.44641912620332169</v>
      </c>
    </row>
    <row r="4222" spans="1:3" x14ac:dyDescent="0.75">
      <c r="A4222" s="1">
        <v>4221</v>
      </c>
      <c r="B4222" s="2">
        <v>0.72779499999999997</v>
      </c>
      <c r="C4222">
        <f t="shared" si="65"/>
        <v>0.44652491272611872</v>
      </c>
    </row>
    <row r="4223" spans="1:3" x14ac:dyDescent="0.75">
      <c r="A4223" s="1">
        <v>4222</v>
      </c>
      <c r="B4223" s="2">
        <v>0.72779499999999997</v>
      </c>
      <c r="C4223">
        <f t="shared" si="65"/>
        <v>0.44663069924891569</v>
      </c>
    </row>
    <row r="4224" spans="1:3" x14ac:dyDescent="0.75">
      <c r="A4224" s="1">
        <v>4223</v>
      </c>
      <c r="B4224" s="2">
        <v>0.72780800000000001</v>
      </c>
      <c r="C4224">
        <f t="shared" si="65"/>
        <v>0.44673648577171271</v>
      </c>
    </row>
    <row r="4225" spans="1:3" x14ac:dyDescent="0.75">
      <c r="A4225" s="1">
        <v>4224</v>
      </c>
      <c r="B4225" s="2">
        <v>0.72780800000000001</v>
      </c>
      <c r="C4225">
        <f t="shared" si="65"/>
        <v>0.44684227229450968</v>
      </c>
    </row>
    <row r="4226" spans="1:3" x14ac:dyDescent="0.75">
      <c r="A4226" s="1">
        <v>4225</v>
      </c>
      <c r="B4226" s="2">
        <v>0.72784400000000005</v>
      </c>
      <c r="C4226">
        <f t="shared" si="65"/>
        <v>0.44694805881730665</v>
      </c>
    </row>
    <row r="4227" spans="1:3" x14ac:dyDescent="0.75">
      <c r="A4227" s="1">
        <v>4226</v>
      </c>
      <c r="B4227" s="2">
        <v>0.72784400000000005</v>
      </c>
      <c r="C4227">
        <f t="shared" ref="C4227:C4290" si="66">A4227/($A$9453+1)</f>
        <v>0.44705384534010367</v>
      </c>
    </row>
    <row r="4228" spans="1:3" x14ac:dyDescent="0.75">
      <c r="A4228" s="1">
        <v>4227</v>
      </c>
      <c r="B4228" s="2">
        <v>0.72786899999999999</v>
      </c>
      <c r="C4228">
        <f t="shared" si="66"/>
        <v>0.44715963186290064</v>
      </c>
    </row>
    <row r="4229" spans="1:3" x14ac:dyDescent="0.75">
      <c r="A4229" s="1">
        <v>4228</v>
      </c>
      <c r="B4229" s="2">
        <v>0.72786899999999999</v>
      </c>
      <c r="C4229">
        <f t="shared" si="66"/>
        <v>0.44726541838569767</v>
      </c>
    </row>
    <row r="4230" spans="1:3" x14ac:dyDescent="0.75">
      <c r="A4230" s="1">
        <v>4229</v>
      </c>
      <c r="B4230" s="2">
        <v>0.72786899999999999</v>
      </c>
      <c r="C4230">
        <f t="shared" si="66"/>
        <v>0.44737120490849464</v>
      </c>
    </row>
    <row r="4231" spans="1:3" x14ac:dyDescent="0.75">
      <c r="A4231" s="1">
        <v>4230</v>
      </c>
      <c r="B4231" s="2">
        <v>0.727881</v>
      </c>
      <c r="C4231">
        <f t="shared" si="66"/>
        <v>0.44747699143129166</v>
      </c>
    </row>
    <row r="4232" spans="1:3" x14ac:dyDescent="0.75">
      <c r="A4232" s="1">
        <v>4231</v>
      </c>
      <c r="B4232" s="2">
        <v>0.72789300000000001</v>
      </c>
      <c r="C4232">
        <f t="shared" si="66"/>
        <v>0.44758277795408863</v>
      </c>
    </row>
    <row r="4233" spans="1:3" x14ac:dyDescent="0.75">
      <c r="A4233" s="1">
        <v>4232</v>
      </c>
      <c r="B4233" s="2">
        <v>0.72789300000000001</v>
      </c>
      <c r="C4233">
        <f t="shared" si="66"/>
        <v>0.44768856447688565</v>
      </c>
    </row>
    <row r="4234" spans="1:3" x14ac:dyDescent="0.75">
      <c r="A4234" s="1">
        <v>4233</v>
      </c>
      <c r="B4234" s="2">
        <v>0.72789300000000001</v>
      </c>
      <c r="C4234">
        <f t="shared" si="66"/>
        <v>0.44779435099968262</v>
      </c>
    </row>
    <row r="4235" spans="1:3" x14ac:dyDescent="0.75">
      <c r="A4235" s="1">
        <v>4234</v>
      </c>
      <c r="B4235" s="2">
        <v>0.72791700000000004</v>
      </c>
      <c r="C4235">
        <f t="shared" si="66"/>
        <v>0.44790013752247965</v>
      </c>
    </row>
    <row r="4236" spans="1:3" x14ac:dyDescent="0.75">
      <c r="A4236" s="1">
        <v>4235</v>
      </c>
      <c r="B4236" s="2">
        <v>0.72791700000000004</v>
      </c>
      <c r="C4236">
        <f t="shared" si="66"/>
        <v>0.44800592404527662</v>
      </c>
    </row>
    <row r="4237" spans="1:3" x14ac:dyDescent="0.75">
      <c r="A4237" s="1">
        <v>4236</v>
      </c>
      <c r="B4237" s="2">
        <v>0.72791700000000004</v>
      </c>
      <c r="C4237">
        <f t="shared" si="66"/>
        <v>0.44811171056807364</v>
      </c>
    </row>
    <row r="4238" spans="1:3" x14ac:dyDescent="0.75">
      <c r="A4238" s="1">
        <v>4237</v>
      </c>
      <c r="B4238" s="2">
        <v>0.72792999999999997</v>
      </c>
      <c r="C4238">
        <f t="shared" si="66"/>
        <v>0.44821749709087061</v>
      </c>
    </row>
    <row r="4239" spans="1:3" x14ac:dyDescent="0.75">
      <c r="A4239" s="1">
        <v>4238</v>
      </c>
      <c r="B4239" s="2">
        <v>0.72792999999999997</v>
      </c>
      <c r="C4239">
        <f t="shared" si="66"/>
        <v>0.44832328361366763</v>
      </c>
    </row>
    <row r="4240" spans="1:3" x14ac:dyDescent="0.75">
      <c r="A4240" s="1">
        <v>4239</v>
      </c>
      <c r="B4240" s="2">
        <v>0.72792999999999997</v>
      </c>
      <c r="C4240">
        <f t="shared" si="66"/>
        <v>0.4484290701364646</v>
      </c>
    </row>
    <row r="4241" spans="1:3" x14ac:dyDescent="0.75">
      <c r="A4241" s="1">
        <v>4240</v>
      </c>
      <c r="B4241" s="2">
        <v>0.72792999999999997</v>
      </c>
      <c r="C4241">
        <f t="shared" si="66"/>
        <v>0.44853485665926163</v>
      </c>
    </row>
    <row r="4242" spans="1:3" x14ac:dyDescent="0.75">
      <c r="A4242" s="1">
        <v>4241</v>
      </c>
      <c r="B4242" s="2">
        <v>0.72797900000000004</v>
      </c>
      <c r="C4242">
        <f t="shared" si="66"/>
        <v>0.4486406431820586</v>
      </c>
    </row>
    <row r="4243" spans="1:3" x14ac:dyDescent="0.75">
      <c r="A4243" s="1">
        <v>4242</v>
      </c>
      <c r="B4243" s="2">
        <v>0.72797900000000004</v>
      </c>
      <c r="C4243">
        <f t="shared" si="66"/>
        <v>0.44874642970485562</v>
      </c>
    </row>
    <row r="4244" spans="1:3" x14ac:dyDescent="0.75">
      <c r="A4244" s="1">
        <v>4243</v>
      </c>
      <c r="B4244" s="2">
        <v>0.72799100000000005</v>
      </c>
      <c r="C4244">
        <f t="shared" si="66"/>
        <v>0.44885221622765259</v>
      </c>
    </row>
    <row r="4245" spans="1:3" x14ac:dyDescent="0.75">
      <c r="A4245" s="1">
        <v>4244</v>
      </c>
      <c r="B4245" s="2">
        <v>0.72799100000000005</v>
      </c>
      <c r="C4245">
        <f t="shared" si="66"/>
        <v>0.44895800275044961</v>
      </c>
    </row>
    <row r="4246" spans="1:3" x14ac:dyDescent="0.75">
      <c r="A4246" s="1">
        <v>4245</v>
      </c>
      <c r="B4246" s="2">
        <v>0.72801499999999997</v>
      </c>
      <c r="C4246">
        <f t="shared" si="66"/>
        <v>0.44906378927324658</v>
      </c>
    </row>
    <row r="4247" spans="1:3" x14ac:dyDescent="0.75">
      <c r="A4247" s="1">
        <v>4246</v>
      </c>
      <c r="B4247" s="2">
        <v>0.72801499999999997</v>
      </c>
      <c r="C4247">
        <f t="shared" si="66"/>
        <v>0.44916957579604361</v>
      </c>
    </row>
    <row r="4248" spans="1:3" x14ac:dyDescent="0.75">
      <c r="A4248" s="1">
        <v>4247</v>
      </c>
      <c r="B4248" s="2">
        <v>0.72802699999999998</v>
      </c>
      <c r="C4248">
        <f t="shared" si="66"/>
        <v>0.44927536231884058</v>
      </c>
    </row>
    <row r="4249" spans="1:3" x14ac:dyDescent="0.75">
      <c r="A4249" s="1">
        <v>4248</v>
      </c>
      <c r="B4249" s="2">
        <v>0.72804000000000002</v>
      </c>
      <c r="C4249">
        <f t="shared" si="66"/>
        <v>0.4493811488416376</v>
      </c>
    </row>
    <row r="4250" spans="1:3" x14ac:dyDescent="0.75">
      <c r="A4250" s="1">
        <v>4249</v>
      </c>
      <c r="B4250" s="2">
        <v>0.72805200000000003</v>
      </c>
      <c r="C4250">
        <f t="shared" si="66"/>
        <v>0.44948693536443457</v>
      </c>
    </row>
    <row r="4251" spans="1:3" x14ac:dyDescent="0.75">
      <c r="A4251" s="1">
        <v>4250</v>
      </c>
      <c r="B4251" s="2">
        <v>0.72805200000000003</v>
      </c>
      <c r="C4251">
        <f t="shared" si="66"/>
        <v>0.44959272188723154</v>
      </c>
    </row>
    <row r="4252" spans="1:3" x14ac:dyDescent="0.75">
      <c r="A4252" s="1">
        <v>4251</v>
      </c>
      <c r="B4252" s="2">
        <v>0.72806400000000004</v>
      </c>
      <c r="C4252">
        <f t="shared" si="66"/>
        <v>0.44969850841002856</v>
      </c>
    </row>
    <row r="4253" spans="1:3" x14ac:dyDescent="0.75">
      <c r="A4253" s="1">
        <v>4252</v>
      </c>
      <c r="B4253" s="2">
        <v>0.72806400000000004</v>
      </c>
      <c r="C4253">
        <f t="shared" si="66"/>
        <v>0.44980429493282553</v>
      </c>
    </row>
    <row r="4254" spans="1:3" x14ac:dyDescent="0.75">
      <c r="A4254" s="1">
        <v>4253</v>
      </c>
      <c r="B4254" s="2">
        <v>0.72807599999999995</v>
      </c>
      <c r="C4254">
        <f t="shared" si="66"/>
        <v>0.44991008145562256</v>
      </c>
    </row>
    <row r="4255" spans="1:3" x14ac:dyDescent="0.75">
      <c r="A4255" s="1">
        <v>4254</v>
      </c>
      <c r="B4255" s="2">
        <v>0.728101</v>
      </c>
      <c r="C4255">
        <f t="shared" si="66"/>
        <v>0.45001586797841953</v>
      </c>
    </row>
    <row r="4256" spans="1:3" x14ac:dyDescent="0.75">
      <c r="A4256" s="1">
        <v>4255</v>
      </c>
      <c r="B4256" s="2">
        <v>0.728101</v>
      </c>
      <c r="C4256">
        <f t="shared" si="66"/>
        <v>0.45012165450121655</v>
      </c>
    </row>
    <row r="4257" spans="1:3" x14ac:dyDescent="0.75">
      <c r="A4257" s="1">
        <v>4256</v>
      </c>
      <c r="B4257" s="2">
        <v>0.72811300000000001</v>
      </c>
      <c r="C4257">
        <f t="shared" si="66"/>
        <v>0.45022744102401352</v>
      </c>
    </row>
    <row r="4258" spans="1:3" x14ac:dyDescent="0.75">
      <c r="A4258" s="1">
        <v>4257</v>
      </c>
      <c r="B4258" s="2">
        <v>0.72811300000000001</v>
      </c>
      <c r="C4258">
        <f t="shared" si="66"/>
        <v>0.45033322754681054</v>
      </c>
    </row>
    <row r="4259" spans="1:3" x14ac:dyDescent="0.75">
      <c r="A4259" s="1">
        <v>4258</v>
      </c>
      <c r="B4259" s="2">
        <v>0.72812500000000002</v>
      </c>
      <c r="C4259">
        <f t="shared" si="66"/>
        <v>0.45043901406960751</v>
      </c>
    </row>
    <row r="4260" spans="1:3" x14ac:dyDescent="0.75">
      <c r="A4260" s="1">
        <v>4259</v>
      </c>
      <c r="B4260" s="2">
        <v>0.72813700000000003</v>
      </c>
      <c r="C4260">
        <f t="shared" si="66"/>
        <v>0.45054480059240454</v>
      </c>
    </row>
    <row r="4261" spans="1:3" x14ac:dyDescent="0.75">
      <c r="A4261" s="1">
        <v>4260</v>
      </c>
      <c r="B4261" s="2">
        <v>0.72817399999999999</v>
      </c>
      <c r="C4261">
        <f t="shared" si="66"/>
        <v>0.45065058711520151</v>
      </c>
    </row>
    <row r="4262" spans="1:3" x14ac:dyDescent="0.75">
      <c r="A4262" s="1">
        <v>4261</v>
      </c>
      <c r="B4262" s="2">
        <v>0.728186</v>
      </c>
      <c r="C4262">
        <f t="shared" si="66"/>
        <v>0.45075637363799853</v>
      </c>
    </row>
    <row r="4263" spans="1:3" x14ac:dyDescent="0.75">
      <c r="A4263" s="1">
        <v>4262</v>
      </c>
      <c r="B4263" s="2">
        <v>0.72819800000000001</v>
      </c>
      <c r="C4263">
        <f t="shared" si="66"/>
        <v>0.4508621601607955</v>
      </c>
    </row>
    <row r="4264" spans="1:3" x14ac:dyDescent="0.75">
      <c r="A4264" s="1">
        <v>4263</v>
      </c>
      <c r="B4264" s="2">
        <v>0.72819800000000001</v>
      </c>
      <c r="C4264">
        <f t="shared" si="66"/>
        <v>0.45096794668359252</v>
      </c>
    </row>
    <row r="4265" spans="1:3" x14ac:dyDescent="0.75">
      <c r="A4265" s="1">
        <v>4264</v>
      </c>
      <c r="B4265" s="2">
        <v>0.72821000000000002</v>
      </c>
      <c r="C4265">
        <f t="shared" si="66"/>
        <v>0.45107373320638949</v>
      </c>
    </row>
    <row r="4266" spans="1:3" x14ac:dyDescent="0.75">
      <c r="A4266" s="1">
        <v>4265</v>
      </c>
      <c r="B4266" s="2">
        <v>0.72822299999999995</v>
      </c>
      <c r="C4266">
        <f t="shared" si="66"/>
        <v>0.45117951972918652</v>
      </c>
    </row>
    <row r="4267" spans="1:3" x14ac:dyDescent="0.75">
      <c r="A4267" s="1">
        <v>4266</v>
      </c>
      <c r="B4267" s="2">
        <v>0.72823499999999997</v>
      </c>
      <c r="C4267">
        <f t="shared" si="66"/>
        <v>0.45128530625198349</v>
      </c>
    </row>
    <row r="4268" spans="1:3" x14ac:dyDescent="0.75">
      <c r="A4268" s="1">
        <v>4267</v>
      </c>
      <c r="B4268" s="2">
        <v>0.72823499999999997</v>
      </c>
      <c r="C4268">
        <f t="shared" si="66"/>
        <v>0.45139109277478051</v>
      </c>
    </row>
    <row r="4269" spans="1:3" x14ac:dyDescent="0.75">
      <c r="A4269" s="1">
        <v>4268</v>
      </c>
      <c r="B4269" s="2">
        <v>0.72824699999999998</v>
      </c>
      <c r="C4269">
        <f t="shared" si="66"/>
        <v>0.45149687929757748</v>
      </c>
    </row>
    <row r="4270" spans="1:3" x14ac:dyDescent="0.75">
      <c r="A4270" s="1">
        <v>4269</v>
      </c>
      <c r="B4270" s="2">
        <v>0.72824699999999998</v>
      </c>
      <c r="C4270">
        <f t="shared" si="66"/>
        <v>0.4516026658203745</v>
      </c>
    </row>
    <row r="4271" spans="1:3" x14ac:dyDescent="0.75">
      <c r="A4271" s="1">
        <v>4270</v>
      </c>
      <c r="B4271" s="2">
        <v>0.72825899999999999</v>
      </c>
      <c r="C4271">
        <f t="shared" si="66"/>
        <v>0.45170845234317147</v>
      </c>
    </row>
    <row r="4272" spans="1:3" x14ac:dyDescent="0.75">
      <c r="A4272" s="1">
        <v>4271</v>
      </c>
      <c r="B4272" s="2">
        <v>0.72825899999999999</v>
      </c>
      <c r="C4272">
        <f t="shared" si="66"/>
        <v>0.4518142388659685</v>
      </c>
    </row>
    <row r="4273" spans="1:3" x14ac:dyDescent="0.75">
      <c r="A4273" s="1">
        <v>4272</v>
      </c>
      <c r="B4273" s="2">
        <v>0.72825899999999999</v>
      </c>
      <c r="C4273">
        <f t="shared" si="66"/>
        <v>0.45192002538876547</v>
      </c>
    </row>
    <row r="4274" spans="1:3" x14ac:dyDescent="0.75">
      <c r="A4274" s="1">
        <v>4273</v>
      </c>
      <c r="B4274" s="2">
        <v>0.72825899999999999</v>
      </c>
      <c r="C4274">
        <f t="shared" si="66"/>
        <v>0.45202581191156249</v>
      </c>
    </row>
    <row r="4275" spans="1:3" x14ac:dyDescent="0.75">
      <c r="A4275" s="1">
        <v>4274</v>
      </c>
      <c r="B4275" s="2">
        <v>0.728271</v>
      </c>
      <c r="C4275">
        <f t="shared" si="66"/>
        <v>0.45213159843435946</v>
      </c>
    </row>
    <row r="4276" spans="1:3" x14ac:dyDescent="0.75">
      <c r="A4276" s="1">
        <v>4275</v>
      </c>
      <c r="B4276" s="2">
        <v>0.728271</v>
      </c>
      <c r="C4276">
        <f t="shared" si="66"/>
        <v>0.45223738495715649</v>
      </c>
    </row>
    <row r="4277" spans="1:3" x14ac:dyDescent="0.75">
      <c r="A4277" s="1">
        <v>4276</v>
      </c>
      <c r="B4277" s="2">
        <v>0.72828400000000004</v>
      </c>
      <c r="C4277">
        <f t="shared" si="66"/>
        <v>0.45234317147995345</v>
      </c>
    </row>
    <row r="4278" spans="1:3" x14ac:dyDescent="0.75">
      <c r="A4278" s="1">
        <v>4277</v>
      </c>
      <c r="B4278" s="2">
        <v>0.72828400000000004</v>
      </c>
      <c r="C4278">
        <f t="shared" si="66"/>
        <v>0.45244895800275042</v>
      </c>
    </row>
    <row r="4279" spans="1:3" x14ac:dyDescent="0.75">
      <c r="A4279" s="1">
        <v>4278</v>
      </c>
      <c r="B4279" s="2">
        <v>0.72830799999999996</v>
      </c>
      <c r="C4279">
        <f t="shared" si="66"/>
        <v>0.45255474452554745</v>
      </c>
    </row>
    <row r="4280" spans="1:3" x14ac:dyDescent="0.75">
      <c r="A4280" s="1">
        <v>4279</v>
      </c>
      <c r="B4280" s="2">
        <v>0.72830799999999996</v>
      </c>
      <c r="C4280">
        <f t="shared" si="66"/>
        <v>0.45266053104834442</v>
      </c>
    </row>
    <row r="4281" spans="1:3" x14ac:dyDescent="0.75">
      <c r="A4281" s="1">
        <v>4280</v>
      </c>
      <c r="B4281" s="2">
        <v>0.72830799999999996</v>
      </c>
      <c r="C4281">
        <f t="shared" si="66"/>
        <v>0.45276631757114144</v>
      </c>
    </row>
    <row r="4282" spans="1:3" x14ac:dyDescent="0.75">
      <c r="A4282" s="1">
        <v>4281</v>
      </c>
      <c r="B4282" s="2">
        <v>0.72830799999999996</v>
      </c>
      <c r="C4282">
        <f t="shared" si="66"/>
        <v>0.45287210409393841</v>
      </c>
    </row>
    <row r="4283" spans="1:3" x14ac:dyDescent="0.75">
      <c r="A4283" s="1">
        <v>4282</v>
      </c>
      <c r="B4283" s="2">
        <v>0.72833300000000001</v>
      </c>
      <c r="C4283">
        <f t="shared" si="66"/>
        <v>0.45297789061673543</v>
      </c>
    </row>
    <row r="4284" spans="1:3" x14ac:dyDescent="0.75">
      <c r="A4284" s="1">
        <v>4283</v>
      </c>
      <c r="B4284" s="2">
        <v>0.72834500000000002</v>
      </c>
      <c r="C4284">
        <f t="shared" si="66"/>
        <v>0.4530836771395324</v>
      </c>
    </row>
    <row r="4285" spans="1:3" x14ac:dyDescent="0.75">
      <c r="A4285" s="1">
        <v>4284</v>
      </c>
      <c r="B4285" s="2">
        <v>0.72834500000000002</v>
      </c>
      <c r="C4285">
        <f t="shared" si="66"/>
        <v>0.45318946366232943</v>
      </c>
    </row>
    <row r="4286" spans="1:3" x14ac:dyDescent="0.75">
      <c r="A4286" s="1">
        <v>4285</v>
      </c>
      <c r="B4286" s="2">
        <v>0.72835700000000003</v>
      </c>
      <c r="C4286">
        <f t="shared" si="66"/>
        <v>0.4532952501851264</v>
      </c>
    </row>
    <row r="4287" spans="1:3" x14ac:dyDescent="0.75">
      <c r="A4287" s="1">
        <v>4286</v>
      </c>
      <c r="B4287" s="2">
        <v>0.72835700000000003</v>
      </c>
      <c r="C4287">
        <f t="shared" si="66"/>
        <v>0.45340103670792342</v>
      </c>
    </row>
    <row r="4288" spans="1:3" x14ac:dyDescent="0.75">
      <c r="A4288" s="1">
        <v>4287</v>
      </c>
      <c r="B4288" s="2">
        <v>0.72835700000000003</v>
      </c>
      <c r="C4288">
        <f t="shared" si="66"/>
        <v>0.45350682323072039</v>
      </c>
    </row>
    <row r="4289" spans="1:3" x14ac:dyDescent="0.75">
      <c r="A4289" s="1">
        <v>4288</v>
      </c>
      <c r="B4289" s="2">
        <v>0.72838099999999995</v>
      </c>
      <c r="C4289">
        <f t="shared" si="66"/>
        <v>0.45361260975351742</v>
      </c>
    </row>
    <row r="4290" spans="1:3" x14ac:dyDescent="0.75">
      <c r="A4290" s="1">
        <v>4289</v>
      </c>
      <c r="B4290" s="2">
        <v>0.72838099999999995</v>
      </c>
      <c r="C4290">
        <f t="shared" si="66"/>
        <v>0.45371839627631438</v>
      </c>
    </row>
    <row r="4291" spans="1:3" x14ac:dyDescent="0.75">
      <c r="A4291" s="1">
        <v>4290</v>
      </c>
      <c r="B4291" s="2">
        <v>0.72838099999999995</v>
      </c>
      <c r="C4291">
        <f t="shared" ref="C4291:C4354" si="67">A4291/($A$9453+1)</f>
        <v>0.45382418279911141</v>
      </c>
    </row>
    <row r="4292" spans="1:3" x14ac:dyDescent="0.75">
      <c r="A4292" s="1">
        <v>4291</v>
      </c>
      <c r="B4292" s="2">
        <v>0.728406</v>
      </c>
      <c r="C4292">
        <f t="shared" si="67"/>
        <v>0.45392996932190838</v>
      </c>
    </row>
    <row r="4293" spans="1:3" x14ac:dyDescent="0.75">
      <c r="A4293" s="1">
        <v>4292</v>
      </c>
      <c r="B4293" s="2">
        <v>0.728406</v>
      </c>
      <c r="C4293">
        <f t="shared" si="67"/>
        <v>0.4540357558447054</v>
      </c>
    </row>
    <row r="4294" spans="1:3" x14ac:dyDescent="0.75">
      <c r="A4294" s="1">
        <v>4293</v>
      </c>
      <c r="B4294" s="2">
        <v>0.728406</v>
      </c>
      <c r="C4294">
        <f t="shared" si="67"/>
        <v>0.45414154236750237</v>
      </c>
    </row>
    <row r="4295" spans="1:3" x14ac:dyDescent="0.75">
      <c r="A4295" s="1">
        <v>4294</v>
      </c>
      <c r="B4295" s="2">
        <v>0.72843000000000002</v>
      </c>
      <c r="C4295">
        <f t="shared" si="67"/>
        <v>0.4542473288902994</v>
      </c>
    </row>
    <row r="4296" spans="1:3" x14ac:dyDescent="0.75">
      <c r="A4296" s="1">
        <v>4295</v>
      </c>
      <c r="B4296" s="2">
        <v>0.72845499999999996</v>
      </c>
      <c r="C4296">
        <f t="shared" si="67"/>
        <v>0.45435311541309636</v>
      </c>
    </row>
    <row r="4297" spans="1:3" x14ac:dyDescent="0.75">
      <c r="A4297" s="1">
        <v>4296</v>
      </c>
      <c r="B4297" s="2">
        <v>0.72846699999999998</v>
      </c>
      <c r="C4297">
        <f t="shared" si="67"/>
        <v>0.45445890193589339</v>
      </c>
    </row>
    <row r="4298" spans="1:3" x14ac:dyDescent="0.75">
      <c r="A4298" s="1">
        <v>4297</v>
      </c>
      <c r="B4298" s="2">
        <v>0.72846699999999998</v>
      </c>
      <c r="C4298">
        <f t="shared" si="67"/>
        <v>0.45456468845869036</v>
      </c>
    </row>
    <row r="4299" spans="1:3" x14ac:dyDescent="0.75">
      <c r="A4299" s="1">
        <v>4298</v>
      </c>
      <c r="B4299" s="2">
        <v>0.72847899999999999</v>
      </c>
      <c r="C4299">
        <f t="shared" si="67"/>
        <v>0.45467047498148738</v>
      </c>
    </row>
    <row r="4300" spans="1:3" x14ac:dyDescent="0.75">
      <c r="A4300" s="1">
        <v>4299</v>
      </c>
      <c r="B4300" s="2">
        <v>0.72847899999999999</v>
      </c>
      <c r="C4300">
        <f t="shared" si="67"/>
        <v>0.45477626150428435</v>
      </c>
    </row>
    <row r="4301" spans="1:3" x14ac:dyDescent="0.75">
      <c r="A4301" s="1">
        <v>4300</v>
      </c>
      <c r="B4301" s="2">
        <v>0.72847899999999999</v>
      </c>
      <c r="C4301">
        <f t="shared" si="67"/>
        <v>0.45488204802708138</v>
      </c>
    </row>
    <row r="4302" spans="1:3" x14ac:dyDescent="0.75">
      <c r="A4302" s="1">
        <v>4301</v>
      </c>
      <c r="B4302" s="2">
        <v>0.72847899999999999</v>
      </c>
      <c r="C4302">
        <f t="shared" si="67"/>
        <v>0.45498783454987834</v>
      </c>
    </row>
    <row r="4303" spans="1:3" x14ac:dyDescent="0.75">
      <c r="A4303" s="1">
        <v>4302</v>
      </c>
      <c r="B4303" s="2">
        <v>0.72847899999999999</v>
      </c>
      <c r="C4303">
        <f t="shared" si="67"/>
        <v>0.45509362107267531</v>
      </c>
    </row>
    <row r="4304" spans="1:3" x14ac:dyDescent="0.75">
      <c r="A4304" s="1">
        <v>4303</v>
      </c>
      <c r="B4304" s="2">
        <v>0.728491</v>
      </c>
      <c r="C4304">
        <f t="shared" si="67"/>
        <v>0.45519940759547234</v>
      </c>
    </row>
    <row r="4305" spans="1:3" x14ac:dyDescent="0.75">
      <c r="A4305" s="1">
        <v>4304</v>
      </c>
      <c r="B4305" s="2">
        <v>0.728491</v>
      </c>
      <c r="C4305">
        <f t="shared" si="67"/>
        <v>0.45530519411826931</v>
      </c>
    </row>
    <row r="4306" spans="1:3" x14ac:dyDescent="0.75">
      <c r="A4306" s="1">
        <v>4305</v>
      </c>
      <c r="B4306" s="2">
        <v>0.728491</v>
      </c>
      <c r="C4306">
        <f t="shared" si="67"/>
        <v>0.45541098064106633</v>
      </c>
    </row>
    <row r="4307" spans="1:3" x14ac:dyDescent="0.75">
      <c r="A4307" s="1">
        <v>4306</v>
      </c>
      <c r="B4307" s="2">
        <v>0.72851600000000005</v>
      </c>
      <c r="C4307">
        <f t="shared" si="67"/>
        <v>0.4555167671638633</v>
      </c>
    </row>
    <row r="4308" spans="1:3" x14ac:dyDescent="0.75">
      <c r="A4308" s="1">
        <v>4307</v>
      </c>
      <c r="B4308" s="2">
        <v>0.72852799999999995</v>
      </c>
      <c r="C4308">
        <f t="shared" si="67"/>
        <v>0.45562255368666033</v>
      </c>
    </row>
    <row r="4309" spans="1:3" x14ac:dyDescent="0.75">
      <c r="A4309" s="1">
        <v>4308</v>
      </c>
      <c r="B4309" s="2">
        <v>0.72853999999999997</v>
      </c>
      <c r="C4309">
        <f t="shared" si="67"/>
        <v>0.45572834020945729</v>
      </c>
    </row>
    <row r="4310" spans="1:3" x14ac:dyDescent="0.75">
      <c r="A4310" s="1">
        <v>4309</v>
      </c>
      <c r="B4310" s="2">
        <v>0.72855199999999998</v>
      </c>
      <c r="C4310">
        <f t="shared" si="67"/>
        <v>0.45583412673225432</v>
      </c>
    </row>
    <row r="4311" spans="1:3" x14ac:dyDescent="0.75">
      <c r="A4311" s="1">
        <v>4310</v>
      </c>
      <c r="B4311" s="2">
        <v>0.72856399999999999</v>
      </c>
      <c r="C4311">
        <f t="shared" si="67"/>
        <v>0.45593991325505129</v>
      </c>
    </row>
    <row r="4312" spans="1:3" x14ac:dyDescent="0.75">
      <c r="A4312" s="1">
        <v>4311</v>
      </c>
      <c r="B4312" s="2">
        <v>0.72857700000000003</v>
      </c>
      <c r="C4312">
        <f t="shared" si="67"/>
        <v>0.45604569977784831</v>
      </c>
    </row>
    <row r="4313" spans="1:3" x14ac:dyDescent="0.75">
      <c r="A4313" s="1">
        <v>4312</v>
      </c>
      <c r="B4313" s="2">
        <v>0.72858900000000004</v>
      </c>
      <c r="C4313">
        <f t="shared" si="67"/>
        <v>0.45615148630064528</v>
      </c>
    </row>
    <row r="4314" spans="1:3" x14ac:dyDescent="0.75">
      <c r="A4314" s="1">
        <v>4313</v>
      </c>
      <c r="B4314" s="2">
        <v>0.72858900000000004</v>
      </c>
      <c r="C4314">
        <f t="shared" si="67"/>
        <v>0.45625727282344231</v>
      </c>
    </row>
    <row r="4315" spans="1:3" x14ac:dyDescent="0.75">
      <c r="A4315" s="1">
        <v>4314</v>
      </c>
      <c r="B4315" s="2">
        <v>0.72860100000000005</v>
      </c>
      <c r="C4315">
        <f t="shared" si="67"/>
        <v>0.45636305934623927</v>
      </c>
    </row>
    <row r="4316" spans="1:3" x14ac:dyDescent="0.75">
      <c r="A4316" s="1">
        <v>4315</v>
      </c>
      <c r="B4316" s="2">
        <v>0.72861299999999996</v>
      </c>
      <c r="C4316">
        <f t="shared" si="67"/>
        <v>0.4564688458690363</v>
      </c>
    </row>
    <row r="4317" spans="1:3" x14ac:dyDescent="0.75">
      <c r="A4317" s="1">
        <v>4316</v>
      </c>
      <c r="B4317" s="2">
        <v>0.72863800000000001</v>
      </c>
      <c r="C4317">
        <f t="shared" si="67"/>
        <v>0.45657463239183327</v>
      </c>
    </row>
    <row r="4318" spans="1:3" x14ac:dyDescent="0.75">
      <c r="A4318" s="1">
        <v>4317</v>
      </c>
      <c r="B4318" s="2">
        <v>0.72863800000000001</v>
      </c>
      <c r="C4318">
        <f t="shared" si="67"/>
        <v>0.45668041891463029</v>
      </c>
    </row>
    <row r="4319" spans="1:3" x14ac:dyDescent="0.75">
      <c r="A4319" s="1">
        <v>4318</v>
      </c>
      <c r="B4319" s="2">
        <v>0.72865000000000002</v>
      </c>
      <c r="C4319">
        <f t="shared" si="67"/>
        <v>0.45678620543742726</v>
      </c>
    </row>
    <row r="4320" spans="1:3" x14ac:dyDescent="0.75">
      <c r="A4320" s="1">
        <v>4319</v>
      </c>
      <c r="B4320" s="2">
        <v>0.72865000000000002</v>
      </c>
      <c r="C4320">
        <f t="shared" si="67"/>
        <v>0.45689199196022429</v>
      </c>
    </row>
    <row r="4321" spans="1:3" x14ac:dyDescent="0.75">
      <c r="A4321" s="1">
        <v>4320</v>
      </c>
      <c r="B4321" s="2">
        <v>0.72867400000000004</v>
      </c>
      <c r="C4321">
        <f t="shared" si="67"/>
        <v>0.45699777848302126</v>
      </c>
    </row>
    <row r="4322" spans="1:3" x14ac:dyDescent="0.75">
      <c r="A4322" s="1">
        <v>4321</v>
      </c>
      <c r="B4322" s="2">
        <v>0.72868699999999997</v>
      </c>
      <c r="C4322">
        <f t="shared" si="67"/>
        <v>0.45710356500581828</v>
      </c>
    </row>
    <row r="4323" spans="1:3" x14ac:dyDescent="0.75">
      <c r="A4323" s="1">
        <v>4322</v>
      </c>
      <c r="B4323" s="2">
        <v>0.72869899999999999</v>
      </c>
      <c r="C4323">
        <f t="shared" si="67"/>
        <v>0.45720935152861525</v>
      </c>
    </row>
    <row r="4324" spans="1:3" x14ac:dyDescent="0.75">
      <c r="A4324" s="1">
        <v>4323</v>
      </c>
      <c r="B4324" s="2">
        <v>0.72869899999999999</v>
      </c>
      <c r="C4324">
        <f t="shared" si="67"/>
        <v>0.45731513805141227</v>
      </c>
    </row>
    <row r="4325" spans="1:3" x14ac:dyDescent="0.75">
      <c r="A4325" s="1">
        <v>4324</v>
      </c>
      <c r="B4325" s="2">
        <v>0.72869899999999999</v>
      </c>
      <c r="C4325">
        <f t="shared" si="67"/>
        <v>0.45742092457420924</v>
      </c>
    </row>
    <row r="4326" spans="1:3" x14ac:dyDescent="0.75">
      <c r="A4326" s="1">
        <v>4325</v>
      </c>
      <c r="B4326" s="2">
        <v>0.72869899999999999</v>
      </c>
      <c r="C4326">
        <f t="shared" si="67"/>
        <v>0.45752671109700627</v>
      </c>
    </row>
    <row r="4327" spans="1:3" x14ac:dyDescent="0.75">
      <c r="A4327" s="1">
        <v>4326</v>
      </c>
      <c r="B4327" s="2">
        <v>0.72869899999999999</v>
      </c>
      <c r="C4327">
        <f t="shared" si="67"/>
        <v>0.45763249761980324</v>
      </c>
    </row>
    <row r="4328" spans="1:3" x14ac:dyDescent="0.75">
      <c r="A4328" s="1">
        <v>4327</v>
      </c>
      <c r="B4328" s="2">
        <v>0.728711</v>
      </c>
      <c r="C4328">
        <f t="shared" si="67"/>
        <v>0.45773828414260026</v>
      </c>
    </row>
    <row r="4329" spans="1:3" x14ac:dyDescent="0.75">
      <c r="A4329" s="1">
        <v>4328</v>
      </c>
      <c r="B4329" s="2">
        <v>0.728711</v>
      </c>
      <c r="C4329">
        <f t="shared" si="67"/>
        <v>0.45784407066539723</v>
      </c>
    </row>
    <row r="4330" spans="1:3" x14ac:dyDescent="0.75">
      <c r="A4330" s="1">
        <v>4329</v>
      </c>
      <c r="B4330" s="2">
        <v>0.72872300000000001</v>
      </c>
      <c r="C4330">
        <f t="shared" si="67"/>
        <v>0.4579498571881942</v>
      </c>
    </row>
    <row r="4331" spans="1:3" x14ac:dyDescent="0.75">
      <c r="A4331" s="1">
        <v>4330</v>
      </c>
      <c r="B4331" s="2">
        <v>0.72873500000000002</v>
      </c>
      <c r="C4331">
        <f t="shared" si="67"/>
        <v>0.45805564371099122</v>
      </c>
    </row>
    <row r="4332" spans="1:3" x14ac:dyDescent="0.75">
      <c r="A4332" s="1">
        <v>4331</v>
      </c>
      <c r="B4332" s="2">
        <v>0.72873500000000002</v>
      </c>
      <c r="C4332">
        <f t="shared" si="67"/>
        <v>0.45816143023378819</v>
      </c>
    </row>
    <row r="4333" spans="1:3" x14ac:dyDescent="0.75">
      <c r="A4333" s="1">
        <v>4332</v>
      </c>
      <c r="B4333" s="2">
        <v>0.72873500000000002</v>
      </c>
      <c r="C4333">
        <f t="shared" si="67"/>
        <v>0.45826721675658522</v>
      </c>
    </row>
    <row r="4334" spans="1:3" x14ac:dyDescent="0.75">
      <c r="A4334" s="1">
        <v>4333</v>
      </c>
      <c r="B4334" s="2">
        <v>0.72874799999999995</v>
      </c>
      <c r="C4334">
        <f t="shared" si="67"/>
        <v>0.45837300327938219</v>
      </c>
    </row>
    <row r="4335" spans="1:3" x14ac:dyDescent="0.75">
      <c r="A4335" s="1">
        <v>4334</v>
      </c>
      <c r="B4335" s="2">
        <v>0.72874799999999995</v>
      </c>
      <c r="C4335">
        <f t="shared" si="67"/>
        <v>0.45847878980217921</v>
      </c>
    </row>
    <row r="4336" spans="1:3" x14ac:dyDescent="0.75">
      <c r="A4336" s="1">
        <v>4335</v>
      </c>
      <c r="B4336" s="2">
        <v>0.72874799999999995</v>
      </c>
      <c r="C4336">
        <f t="shared" si="67"/>
        <v>0.45858457632497618</v>
      </c>
    </row>
    <row r="4337" spans="1:3" x14ac:dyDescent="0.75">
      <c r="A4337" s="1">
        <v>4336</v>
      </c>
      <c r="B4337" s="2">
        <v>0.72875999999999996</v>
      </c>
      <c r="C4337">
        <f t="shared" si="67"/>
        <v>0.4586903628477732</v>
      </c>
    </row>
    <row r="4338" spans="1:3" x14ac:dyDescent="0.75">
      <c r="A4338" s="1">
        <v>4337</v>
      </c>
      <c r="B4338" s="2">
        <v>0.72875999999999996</v>
      </c>
      <c r="C4338">
        <f t="shared" si="67"/>
        <v>0.45879614937057017</v>
      </c>
    </row>
    <row r="4339" spans="1:3" x14ac:dyDescent="0.75">
      <c r="A4339" s="1">
        <v>4338</v>
      </c>
      <c r="B4339" s="2">
        <v>0.72875999999999996</v>
      </c>
      <c r="C4339">
        <f t="shared" si="67"/>
        <v>0.4589019358933672</v>
      </c>
    </row>
    <row r="4340" spans="1:3" x14ac:dyDescent="0.75">
      <c r="A4340" s="1">
        <v>4339</v>
      </c>
      <c r="B4340" s="2">
        <v>0.72875999999999996</v>
      </c>
      <c r="C4340">
        <f t="shared" si="67"/>
        <v>0.45900772241616417</v>
      </c>
    </row>
    <row r="4341" spans="1:3" x14ac:dyDescent="0.75">
      <c r="A4341" s="1">
        <v>4340</v>
      </c>
      <c r="B4341" s="2">
        <v>0.72875999999999996</v>
      </c>
      <c r="C4341">
        <f t="shared" si="67"/>
        <v>0.45911350893896119</v>
      </c>
    </row>
    <row r="4342" spans="1:3" x14ac:dyDescent="0.75">
      <c r="A4342" s="1">
        <v>4341</v>
      </c>
      <c r="B4342" s="2">
        <v>0.72877199999999998</v>
      </c>
      <c r="C4342">
        <f t="shared" si="67"/>
        <v>0.45921929546175816</v>
      </c>
    </row>
    <row r="4343" spans="1:3" x14ac:dyDescent="0.75">
      <c r="A4343" s="1">
        <v>4342</v>
      </c>
      <c r="B4343" s="2">
        <v>0.72878399999999999</v>
      </c>
      <c r="C4343">
        <f t="shared" si="67"/>
        <v>0.45932508198455518</v>
      </c>
    </row>
    <row r="4344" spans="1:3" x14ac:dyDescent="0.75">
      <c r="A4344" s="1">
        <v>4343</v>
      </c>
      <c r="B4344" s="2">
        <v>0.728796</v>
      </c>
      <c r="C4344">
        <f t="shared" si="67"/>
        <v>0.45943086850735215</v>
      </c>
    </row>
    <row r="4345" spans="1:3" x14ac:dyDescent="0.75">
      <c r="A4345" s="1">
        <v>4344</v>
      </c>
      <c r="B4345" s="2">
        <v>0.728796</v>
      </c>
      <c r="C4345">
        <f t="shared" si="67"/>
        <v>0.45953665503014918</v>
      </c>
    </row>
    <row r="4346" spans="1:3" x14ac:dyDescent="0.75">
      <c r="A4346" s="1">
        <v>4345</v>
      </c>
      <c r="B4346" s="2">
        <v>0.72880900000000004</v>
      </c>
      <c r="C4346">
        <f t="shared" si="67"/>
        <v>0.45964244155294615</v>
      </c>
    </row>
    <row r="4347" spans="1:3" x14ac:dyDescent="0.75">
      <c r="A4347" s="1">
        <v>4346</v>
      </c>
      <c r="B4347" s="2">
        <v>0.72882100000000005</v>
      </c>
      <c r="C4347">
        <f t="shared" si="67"/>
        <v>0.45974822807574317</v>
      </c>
    </row>
    <row r="4348" spans="1:3" x14ac:dyDescent="0.75">
      <c r="A4348" s="1">
        <v>4347</v>
      </c>
      <c r="B4348" s="2">
        <v>0.72882100000000005</v>
      </c>
      <c r="C4348">
        <f t="shared" si="67"/>
        <v>0.45985401459854014</v>
      </c>
    </row>
    <row r="4349" spans="1:3" x14ac:dyDescent="0.75">
      <c r="A4349" s="1">
        <v>4348</v>
      </c>
      <c r="B4349" s="2">
        <v>0.72883299999999995</v>
      </c>
      <c r="C4349">
        <f t="shared" si="67"/>
        <v>0.45995980112133716</v>
      </c>
    </row>
    <row r="4350" spans="1:3" x14ac:dyDescent="0.75">
      <c r="A4350" s="1">
        <v>4349</v>
      </c>
      <c r="B4350" s="2">
        <v>0.72887000000000002</v>
      </c>
      <c r="C4350">
        <f t="shared" si="67"/>
        <v>0.46006558764413413</v>
      </c>
    </row>
    <row r="4351" spans="1:3" x14ac:dyDescent="0.75">
      <c r="A4351" s="1">
        <v>4350</v>
      </c>
      <c r="B4351" s="2">
        <v>0.72887000000000002</v>
      </c>
      <c r="C4351">
        <f t="shared" si="67"/>
        <v>0.46017137416693116</v>
      </c>
    </row>
    <row r="4352" spans="1:3" x14ac:dyDescent="0.75">
      <c r="A4352" s="1">
        <v>4351</v>
      </c>
      <c r="B4352" s="2">
        <v>0.72888200000000003</v>
      </c>
      <c r="C4352">
        <f t="shared" si="67"/>
        <v>0.46027716068972813</v>
      </c>
    </row>
    <row r="4353" spans="1:3" x14ac:dyDescent="0.75">
      <c r="A4353" s="1">
        <v>4352</v>
      </c>
      <c r="B4353" s="2">
        <v>0.72888200000000003</v>
      </c>
      <c r="C4353">
        <f t="shared" si="67"/>
        <v>0.46038294721252515</v>
      </c>
    </row>
    <row r="4354" spans="1:3" x14ac:dyDescent="0.75">
      <c r="A4354" s="1">
        <v>4353</v>
      </c>
      <c r="B4354" s="2">
        <v>0.72889400000000004</v>
      </c>
      <c r="C4354">
        <f t="shared" si="67"/>
        <v>0.46048873373532212</v>
      </c>
    </row>
    <row r="4355" spans="1:3" x14ac:dyDescent="0.75">
      <c r="A4355" s="1">
        <v>4354</v>
      </c>
      <c r="B4355" s="2">
        <v>0.72889400000000004</v>
      </c>
      <c r="C4355">
        <f t="shared" ref="C4355:C4418" si="68">A4355/($A$9453+1)</f>
        <v>0.46059452025811909</v>
      </c>
    </row>
    <row r="4356" spans="1:3" x14ac:dyDescent="0.75">
      <c r="A4356" s="1">
        <v>4355</v>
      </c>
      <c r="B4356" s="2">
        <v>0.72889400000000004</v>
      </c>
      <c r="C4356">
        <f t="shared" si="68"/>
        <v>0.46070030678091611</v>
      </c>
    </row>
    <row r="4357" spans="1:3" x14ac:dyDescent="0.75">
      <c r="A4357" s="1">
        <v>4356</v>
      </c>
      <c r="B4357" s="2">
        <v>0.72890600000000005</v>
      </c>
      <c r="C4357">
        <f t="shared" si="68"/>
        <v>0.46080609330371308</v>
      </c>
    </row>
    <row r="4358" spans="1:3" x14ac:dyDescent="0.75">
      <c r="A4358" s="1">
        <v>4357</v>
      </c>
      <c r="B4358" s="2">
        <v>0.72890600000000005</v>
      </c>
      <c r="C4358">
        <f t="shared" si="68"/>
        <v>0.46091187982651011</v>
      </c>
    </row>
    <row r="4359" spans="1:3" x14ac:dyDescent="0.75">
      <c r="A4359" s="1">
        <v>4358</v>
      </c>
      <c r="B4359" s="2">
        <v>0.72890600000000005</v>
      </c>
      <c r="C4359">
        <f t="shared" si="68"/>
        <v>0.46101766634930708</v>
      </c>
    </row>
    <row r="4360" spans="1:3" x14ac:dyDescent="0.75">
      <c r="A4360" s="1">
        <v>4359</v>
      </c>
      <c r="B4360" s="2">
        <v>0.72891799999999995</v>
      </c>
      <c r="C4360">
        <f t="shared" si="68"/>
        <v>0.4611234528721041</v>
      </c>
    </row>
    <row r="4361" spans="1:3" x14ac:dyDescent="0.75">
      <c r="A4361" s="1">
        <v>4360</v>
      </c>
      <c r="B4361" s="2">
        <v>0.728931</v>
      </c>
      <c r="C4361">
        <f t="shared" si="68"/>
        <v>0.46122923939490107</v>
      </c>
    </row>
    <row r="4362" spans="1:3" x14ac:dyDescent="0.75">
      <c r="A4362" s="1">
        <v>4361</v>
      </c>
      <c r="B4362" s="2">
        <v>0.728931</v>
      </c>
      <c r="C4362">
        <f t="shared" si="68"/>
        <v>0.46133502591769809</v>
      </c>
    </row>
    <row r="4363" spans="1:3" x14ac:dyDescent="0.75">
      <c r="A4363" s="1">
        <v>4362</v>
      </c>
      <c r="B4363" s="2">
        <v>0.72894300000000001</v>
      </c>
      <c r="C4363">
        <f t="shared" si="68"/>
        <v>0.46144081244049506</v>
      </c>
    </row>
    <row r="4364" spans="1:3" x14ac:dyDescent="0.75">
      <c r="A4364" s="1">
        <v>4363</v>
      </c>
      <c r="B4364" s="2">
        <v>0.72894300000000001</v>
      </c>
      <c r="C4364">
        <f t="shared" si="68"/>
        <v>0.46154659896329209</v>
      </c>
    </row>
    <row r="4365" spans="1:3" x14ac:dyDescent="0.75">
      <c r="A4365" s="1">
        <v>4364</v>
      </c>
      <c r="B4365" s="2">
        <v>0.72894300000000001</v>
      </c>
      <c r="C4365">
        <f t="shared" si="68"/>
        <v>0.46165238548608906</v>
      </c>
    </row>
    <row r="4366" spans="1:3" x14ac:dyDescent="0.75">
      <c r="A4366" s="1">
        <v>4365</v>
      </c>
      <c r="B4366" s="2">
        <v>0.72894300000000001</v>
      </c>
      <c r="C4366">
        <f t="shared" si="68"/>
        <v>0.46175817200888608</v>
      </c>
    </row>
    <row r="4367" spans="1:3" x14ac:dyDescent="0.75">
      <c r="A4367" s="1">
        <v>4366</v>
      </c>
      <c r="B4367" s="2">
        <v>0.72895500000000002</v>
      </c>
      <c r="C4367">
        <f t="shared" si="68"/>
        <v>0.46186395853168305</v>
      </c>
    </row>
    <row r="4368" spans="1:3" x14ac:dyDescent="0.75">
      <c r="A4368" s="1">
        <v>4367</v>
      </c>
      <c r="B4368" s="2">
        <v>0.72895500000000002</v>
      </c>
      <c r="C4368">
        <f t="shared" si="68"/>
        <v>0.46196974505448007</v>
      </c>
    </row>
    <row r="4369" spans="1:3" x14ac:dyDescent="0.75">
      <c r="A4369" s="1">
        <v>4368</v>
      </c>
      <c r="B4369" s="2">
        <v>0.72896700000000003</v>
      </c>
      <c r="C4369">
        <f t="shared" si="68"/>
        <v>0.46207553157727704</v>
      </c>
    </row>
    <row r="4370" spans="1:3" x14ac:dyDescent="0.75">
      <c r="A4370" s="1">
        <v>4369</v>
      </c>
      <c r="B4370" s="2">
        <v>0.72896700000000003</v>
      </c>
      <c r="C4370">
        <f t="shared" si="68"/>
        <v>0.46218131810007407</v>
      </c>
    </row>
    <row r="4371" spans="1:3" x14ac:dyDescent="0.75">
      <c r="A4371" s="1">
        <v>4370</v>
      </c>
      <c r="B4371" s="2">
        <v>0.72896700000000003</v>
      </c>
      <c r="C4371">
        <f t="shared" si="68"/>
        <v>0.46228710462287104</v>
      </c>
    </row>
    <row r="4372" spans="1:3" x14ac:dyDescent="0.75">
      <c r="A4372" s="1">
        <v>4371</v>
      </c>
      <c r="B4372" s="2">
        <v>0.72897999999999996</v>
      </c>
      <c r="C4372">
        <f t="shared" si="68"/>
        <v>0.46239289114566806</v>
      </c>
    </row>
    <row r="4373" spans="1:3" x14ac:dyDescent="0.75">
      <c r="A4373" s="1">
        <v>4372</v>
      </c>
      <c r="B4373" s="2">
        <v>0.72900399999999999</v>
      </c>
      <c r="C4373">
        <f t="shared" si="68"/>
        <v>0.46249867766846503</v>
      </c>
    </row>
    <row r="4374" spans="1:3" x14ac:dyDescent="0.75">
      <c r="A4374" s="1">
        <v>4373</v>
      </c>
      <c r="B4374" s="2">
        <v>0.72900399999999999</v>
      </c>
      <c r="C4374">
        <f t="shared" si="68"/>
        <v>0.46260446419126205</v>
      </c>
    </row>
    <row r="4375" spans="1:3" x14ac:dyDescent="0.75">
      <c r="A4375" s="1">
        <v>4374</v>
      </c>
      <c r="B4375" s="2">
        <v>0.729016</v>
      </c>
      <c r="C4375">
        <f t="shared" si="68"/>
        <v>0.46271025071405902</v>
      </c>
    </row>
    <row r="4376" spans="1:3" x14ac:dyDescent="0.75">
      <c r="A4376" s="1">
        <v>4375</v>
      </c>
      <c r="B4376" s="2">
        <v>0.729016</v>
      </c>
      <c r="C4376">
        <f t="shared" si="68"/>
        <v>0.46281603723685605</v>
      </c>
    </row>
    <row r="4377" spans="1:3" x14ac:dyDescent="0.75">
      <c r="A4377" s="1">
        <v>4376</v>
      </c>
      <c r="B4377" s="2">
        <v>0.72902800000000001</v>
      </c>
      <c r="C4377">
        <f t="shared" si="68"/>
        <v>0.46292182375965302</v>
      </c>
    </row>
    <row r="4378" spans="1:3" x14ac:dyDescent="0.75">
      <c r="A4378" s="1">
        <v>4377</v>
      </c>
      <c r="B4378" s="2">
        <v>0.72904100000000005</v>
      </c>
      <c r="C4378">
        <f t="shared" si="68"/>
        <v>0.46302761028245004</v>
      </c>
    </row>
    <row r="4379" spans="1:3" x14ac:dyDescent="0.75">
      <c r="A4379" s="1">
        <v>4378</v>
      </c>
      <c r="B4379" s="2">
        <v>0.72904100000000005</v>
      </c>
      <c r="C4379">
        <f t="shared" si="68"/>
        <v>0.46313339680524701</v>
      </c>
    </row>
    <row r="4380" spans="1:3" x14ac:dyDescent="0.75">
      <c r="A4380" s="1">
        <v>4379</v>
      </c>
      <c r="B4380" s="2">
        <v>0.72905299999999995</v>
      </c>
      <c r="C4380">
        <f t="shared" si="68"/>
        <v>0.46323918332804398</v>
      </c>
    </row>
    <row r="4381" spans="1:3" x14ac:dyDescent="0.75">
      <c r="A4381" s="1">
        <v>4380</v>
      </c>
      <c r="B4381" s="2">
        <v>0.72905299999999995</v>
      </c>
      <c r="C4381">
        <f t="shared" si="68"/>
        <v>0.463344969850841</v>
      </c>
    </row>
    <row r="4382" spans="1:3" x14ac:dyDescent="0.75">
      <c r="A4382" s="1">
        <v>4381</v>
      </c>
      <c r="B4382" s="2">
        <v>0.72906499999999996</v>
      </c>
      <c r="C4382">
        <f t="shared" si="68"/>
        <v>0.46345075637363797</v>
      </c>
    </row>
    <row r="4383" spans="1:3" x14ac:dyDescent="0.75">
      <c r="A4383" s="1">
        <v>4382</v>
      </c>
      <c r="B4383" s="2">
        <v>0.72906499999999996</v>
      </c>
      <c r="C4383">
        <f t="shared" si="68"/>
        <v>0.463556542896435</v>
      </c>
    </row>
    <row r="4384" spans="1:3" x14ac:dyDescent="0.75">
      <c r="A4384" s="1">
        <v>4383</v>
      </c>
      <c r="B4384" s="2">
        <v>0.72908899999999999</v>
      </c>
      <c r="C4384">
        <f t="shared" si="68"/>
        <v>0.46366232941923197</v>
      </c>
    </row>
    <row r="4385" spans="1:3" x14ac:dyDescent="0.75">
      <c r="A4385" s="1">
        <v>4384</v>
      </c>
      <c r="B4385" s="2">
        <v>0.72910200000000003</v>
      </c>
      <c r="C4385">
        <f t="shared" si="68"/>
        <v>0.46376811594202899</v>
      </c>
    </row>
    <row r="4386" spans="1:3" x14ac:dyDescent="0.75">
      <c r="A4386" s="1">
        <v>4385</v>
      </c>
      <c r="B4386" s="2">
        <v>0.72912600000000005</v>
      </c>
      <c r="C4386">
        <f t="shared" si="68"/>
        <v>0.46387390246482596</v>
      </c>
    </row>
    <row r="4387" spans="1:3" x14ac:dyDescent="0.75">
      <c r="A4387" s="1">
        <v>4386</v>
      </c>
      <c r="B4387" s="2">
        <v>0.72912600000000005</v>
      </c>
      <c r="C4387">
        <f t="shared" si="68"/>
        <v>0.46397968898762298</v>
      </c>
    </row>
    <row r="4388" spans="1:3" x14ac:dyDescent="0.75">
      <c r="A4388" s="1">
        <v>4387</v>
      </c>
      <c r="B4388" s="2">
        <v>0.72912600000000005</v>
      </c>
      <c r="C4388">
        <f t="shared" si="68"/>
        <v>0.46408547551041995</v>
      </c>
    </row>
    <row r="4389" spans="1:3" x14ac:dyDescent="0.75">
      <c r="A4389" s="1">
        <v>4388</v>
      </c>
      <c r="B4389" s="2">
        <v>0.72913799999999995</v>
      </c>
      <c r="C4389">
        <f t="shared" si="68"/>
        <v>0.46419126203321698</v>
      </c>
    </row>
    <row r="4390" spans="1:3" x14ac:dyDescent="0.75">
      <c r="A4390" s="1">
        <v>4389</v>
      </c>
      <c r="B4390" s="2">
        <v>0.72914999999999996</v>
      </c>
      <c r="C4390">
        <f t="shared" si="68"/>
        <v>0.46429704855601395</v>
      </c>
    </row>
    <row r="4391" spans="1:3" x14ac:dyDescent="0.75">
      <c r="A4391" s="1">
        <v>4390</v>
      </c>
      <c r="B4391" s="2">
        <v>0.72914999999999996</v>
      </c>
      <c r="C4391">
        <f t="shared" si="68"/>
        <v>0.46440283507881097</v>
      </c>
    </row>
    <row r="4392" spans="1:3" x14ac:dyDescent="0.75">
      <c r="A4392" s="1">
        <v>4391</v>
      </c>
      <c r="B4392" s="2">
        <v>0.72916300000000001</v>
      </c>
      <c r="C4392">
        <f t="shared" si="68"/>
        <v>0.46450862160160794</v>
      </c>
    </row>
    <row r="4393" spans="1:3" x14ac:dyDescent="0.75">
      <c r="A4393" s="1">
        <v>4392</v>
      </c>
      <c r="B4393" s="2">
        <v>0.72916300000000001</v>
      </c>
      <c r="C4393">
        <f t="shared" si="68"/>
        <v>0.46461440812440497</v>
      </c>
    </row>
    <row r="4394" spans="1:3" x14ac:dyDescent="0.75">
      <c r="A4394" s="1">
        <v>4393</v>
      </c>
      <c r="B4394" s="2">
        <v>0.72918700000000003</v>
      </c>
      <c r="C4394">
        <f t="shared" si="68"/>
        <v>0.46472019464720193</v>
      </c>
    </row>
    <row r="4395" spans="1:3" x14ac:dyDescent="0.75">
      <c r="A4395" s="1">
        <v>4394</v>
      </c>
      <c r="B4395" s="2">
        <v>0.72921100000000005</v>
      </c>
      <c r="C4395">
        <f t="shared" si="68"/>
        <v>0.46482598116999896</v>
      </c>
    </row>
    <row r="4396" spans="1:3" x14ac:dyDescent="0.75">
      <c r="A4396" s="1">
        <v>4395</v>
      </c>
      <c r="B4396" s="2">
        <v>0.72922399999999998</v>
      </c>
      <c r="C4396">
        <f t="shared" si="68"/>
        <v>0.46493176769279593</v>
      </c>
    </row>
    <row r="4397" spans="1:3" x14ac:dyDescent="0.75">
      <c r="A4397" s="1">
        <v>4396</v>
      </c>
      <c r="B4397" s="2">
        <v>0.72922399999999998</v>
      </c>
      <c r="C4397">
        <f t="shared" si="68"/>
        <v>0.46503755421559295</v>
      </c>
    </row>
    <row r="4398" spans="1:3" x14ac:dyDescent="0.75">
      <c r="A4398" s="1">
        <v>4397</v>
      </c>
      <c r="B4398" s="2">
        <v>0.72926000000000002</v>
      </c>
      <c r="C4398">
        <f t="shared" si="68"/>
        <v>0.46514334073838992</v>
      </c>
    </row>
    <row r="4399" spans="1:3" x14ac:dyDescent="0.75">
      <c r="A4399" s="1">
        <v>4398</v>
      </c>
      <c r="B4399" s="2">
        <v>0.72927200000000003</v>
      </c>
      <c r="C4399">
        <f t="shared" si="68"/>
        <v>0.46524912726118695</v>
      </c>
    </row>
    <row r="4400" spans="1:3" x14ac:dyDescent="0.75">
      <c r="A4400" s="1">
        <v>4399</v>
      </c>
      <c r="B4400" s="2">
        <v>0.72929699999999997</v>
      </c>
      <c r="C4400">
        <f t="shared" si="68"/>
        <v>0.46535491378398391</v>
      </c>
    </row>
    <row r="4401" spans="1:3" x14ac:dyDescent="0.75">
      <c r="A4401" s="1">
        <v>4400</v>
      </c>
      <c r="B4401" s="2">
        <v>0.729321</v>
      </c>
      <c r="C4401">
        <f t="shared" si="68"/>
        <v>0.46546070030678094</v>
      </c>
    </row>
    <row r="4402" spans="1:3" x14ac:dyDescent="0.75">
      <c r="A4402" s="1">
        <v>4401</v>
      </c>
      <c r="B4402" s="2">
        <v>0.729321</v>
      </c>
      <c r="C4402">
        <f t="shared" si="68"/>
        <v>0.46556648682957791</v>
      </c>
    </row>
    <row r="4403" spans="1:3" x14ac:dyDescent="0.75">
      <c r="A4403" s="1">
        <v>4402</v>
      </c>
      <c r="B4403" s="2">
        <v>0.72933400000000004</v>
      </c>
      <c r="C4403">
        <f t="shared" si="68"/>
        <v>0.46567227335237493</v>
      </c>
    </row>
    <row r="4404" spans="1:3" x14ac:dyDescent="0.75">
      <c r="A4404" s="1">
        <v>4403</v>
      </c>
      <c r="B4404" s="2">
        <v>0.72935799999999995</v>
      </c>
      <c r="C4404">
        <f t="shared" si="68"/>
        <v>0.4657780598751719</v>
      </c>
    </row>
    <row r="4405" spans="1:3" x14ac:dyDescent="0.75">
      <c r="A4405" s="1">
        <v>4404</v>
      </c>
      <c r="B4405" s="2">
        <v>0.72936999999999996</v>
      </c>
      <c r="C4405">
        <f t="shared" si="68"/>
        <v>0.46588384639796893</v>
      </c>
    </row>
    <row r="4406" spans="1:3" x14ac:dyDescent="0.75">
      <c r="A4406" s="1">
        <v>4405</v>
      </c>
      <c r="B4406" s="2">
        <v>0.72936999999999996</v>
      </c>
      <c r="C4406">
        <f t="shared" si="68"/>
        <v>0.46598963292076589</v>
      </c>
    </row>
    <row r="4407" spans="1:3" x14ac:dyDescent="0.75">
      <c r="A4407" s="1">
        <v>4406</v>
      </c>
      <c r="B4407" s="2">
        <v>0.72936999999999996</v>
      </c>
      <c r="C4407">
        <f t="shared" si="68"/>
        <v>0.46609541944356286</v>
      </c>
    </row>
    <row r="4408" spans="1:3" x14ac:dyDescent="0.75">
      <c r="A4408" s="1">
        <v>4407</v>
      </c>
      <c r="B4408" s="2">
        <v>0.72938199999999997</v>
      </c>
      <c r="C4408">
        <f t="shared" si="68"/>
        <v>0.46620120596635989</v>
      </c>
    </row>
    <row r="4409" spans="1:3" x14ac:dyDescent="0.75">
      <c r="A4409" s="1">
        <v>4408</v>
      </c>
      <c r="B4409" s="2">
        <v>0.72939500000000002</v>
      </c>
      <c r="C4409">
        <f t="shared" si="68"/>
        <v>0.46630699248915686</v>
      </c>
    </row>
    <row r="4410" spans="1:3" x14ac:dyDescent="0.75">
      <c r="A4410" s="1">
        <v>4409</v>
      </c>
      <c r="B4410" s="2">
        <v>0.72940700000000003</v>
      </c>
      <c r="C4410">
        <f t="shared" si="68"/>
        <v>0.46641277901195388</v>
      </c>
    </row>
    <row r="4411" spans="1:3" x14ac:dyDescent="0.75">
      <c r="A4411" s="1">
        <v>4410</v>
      </c>
      <c r="B4411" s="2">
        <v>0.72940700000000003</v>
      </c>
      <c r="C4411">
        <f t="shared" si="68"/>
        <v>0.46651856553475085</v>
      </c>
    </row>
    <row r="4412" spans="1:3" x14ac:dyDescent="0.75">
      <c r="A4412" s="1">
        <v>4411</v>
      </c>
      <c r="B4412" s="2">
        <v>0.72943100000000005</v>
      </c>
      <c r="C4412">
        <f t="shared" si="68"/>
        <v>0.46662435205754788</v>
      </c>
    </row>
    <row r="4413" spans="1:3" x14ac:dyDescent="0.75">
      <c r="A4413" s="1">
        <v>4412</v>
      </c>
      <c r="B4413" s="2">
        <v>0.72943100000000005</v>
      </c>
      <c r="C4413">
        <f t="shared" si="68"/>
        <v>0.46673013858034484</v>
      </c>
    </row>
    <row r="4414" spans="1:3" x14ac:dyDescent="0.75">
      <c r="A4414" s="1">
        <v>4413</v>
      </c>
      <c r="B4414" s="2">
        <v>0.72943100000000005</v>
      </c>
      <c r="C4414">
        <f t="shared" si="68"/>
        <v>0.46683592510314187</v>
      </c>
    </row>
    <row r="4415" spans="1:3" x14ac:dyDescent="0.75">
      <c r="A4415" s="1">
        <v>4414</v>
      </c>
      <c r="B4415" s="2">
        <v>0.72944299999999995</v>
      </c>
      <c r="C4415">
        <f t="shared" si="68"/>
        <v>0.46694171162593884</v>
      </c>
    </row>
    <row r="4416" spans="1:3" x14ac:dyDescent="0.75">
      <c r="A4416" s="1">
        <v>4415</v>
      </c>
      <c r="B4416" s="2">
        <v>0.72944299999999995</v>
      </c>
      <c r="C4416">
        <f t="shared" si="68"/>
        <v>0.46704749814873586</v>
      </c>
    </row>
    <row r="4417" spans="1:3" x14ac:dyDescent="0.75">
      <c r="A4417" s="1">
        <v>4416</v>
      </c>
      <c r="B4417" s="2">
        <v>0.72944299999999995</v>
      </c>
      <c r="C4417">
        <f t="shared" si="68"/>
        <v>0.46715328467153283</v>
      </c>
    </row>
    <row r="4418" spans="1:3" x14ac:dyDescent="0.75">
      <c r="A4418" s="1">
        <v>4417</v>
      </c>
      <c r="B4418" s="2">
        <v>0.72944299999999995</v>
      </c>
      <c r="C4418">
        <f t="shared" si="68"/>
        <v>0.46725907119432986</v>
      </c>
    </row>
    <row r="4419" spans="1:3" x14ac:dyDescent="0.75">
      <c r="A4419" s="1">
        <v>4418</v>
      </c>
      <c r="B4419" s="2">
        <v>0.72944299999999995</v>
      </c>
      <c r="C4419">
        <f t="shared" ref="C4419:C4482" si="69">A4419/($A$9453+1)</f>
        <v>0.46736485771712682</v>
      </c>
    </row>
    <row r="4420" spans="1:3" x14ac:dyDescent="0.75">
      <c r="A4420" s="1">
        <v>4419</v>
      </c>
      <c r="B4420" s="2">
        <v>0.72945599999999999</v>
      </c>
      <c r="C4420">
        <f t="shared" si="69"/>
        <v>0.46747064423992385</v>
      </c>
    </row>
    <row r="4421" spans="1:3" x14ac:dyDescent="0.75">
      <c r="A4421" s="1">
        <v>4420</v>
      </c>
      <c r="B4421" s="2">
        <v>0.72945599999999999</v>
      </c>
      <c r="C4421">
        <f t="shared" si="69"/>
        <v>0.46757643076272082</v>
      </c>
    </row>
    <row r="4422" spans="1:3" x14ac:dyDescent="0.75">
      <c r="A4422" s="1">
        <v>4421</v>
      </c>
      <c r="B4422" s="2">
        <v>0.72946800000000001</v>
      </c>
      <c r="C4422">
        <f t="shared" si="69"/>
        <v>0.46768221728551784</v>
      </c>
    </row>
    <row r="4423" spans="1:3" x14ac:dyDescent="0.75">
      <c r="A4423" s="1">
        <v>4422</v>
      </c>
      <c r="B4423" s="2">
        <v>0.72946800000000001</v>
      </c>
      <c r="C4423">
        <f t="shared" si="69"/>
        <v>0.46778800380831481</v>
      </c>
    </row>
    <row r="4424" spans="1:3" x14ac:dyDescent="0.75">
      <c r="A4424" s="1">
        <v>4423</v>
      </c>
      <c r="B4424" s="2">
        <v>0.72948000000000002</v>
      </c>
      <c r="C4424">
        <f t="shared" si="69"/>
        <v>0.46789379033111184</v>
      </c>
    </row>
    <row r="4425" spans="1:3" x14ac:dyDescent="0.75">
      <c r="A4425" s="1">
        <v>4424</v>
      </c>
      <c r="B4425" s="2">
        <v>0.72948000000000002</v>
      </c>
      <c r="C4425">
        <f t="shared" si="69"/>
        <v>0.46799957685390881</v>
      </c>
    </row>
    <row r="4426" spans="1:3" x14ac:dyDescent="0.75">
      <c r="A4426" s="1">
        <v>4425</v>
      </c>
      <c r="B4426" s="2">
        <v>0.72948000000000002</v>
      </c>
      <c r="C4426">
        <f t="shared" si="69"/>
        <v>0.46810536337670583</v>
      </c>
    </row>
    <row r="4427" spans="1:3" x14ac:dyDescent="0.75">
      <c r="A4427" s="1">
        <v>4426</v>
      </c>
      <c r="B4427" s="2">
        <v>0.72949200000000003</v>
      </c>
      <c r="C4427">
        <f t="shared" si="69"/>
        <v>0.4682111498995028</v>
      </c>
    </row>
    <row r="4428" spans="1:3" x14ac:dyDescent="0.75">
      <c r="A4428" s="1">
        <v>4427</v>
      </c>
      <c r="B4428" s="2">
        <v>0.72949200000000003</v>
      </c>
      <c r="C4428">
        <f t="shared" si="69"/>
        <v>0.46831693642229982</v>
      </c>
    </row>
    <row r="4429" spans="1:3" x14ac:dyDescent="0.75">
      <c r="A4429" s="1">
        <v>4428</v>
      </c>
      <c r="B4429" s="2">
        <v>0.72950400000000004</v>
      </c>
      <c r="C4429">
        <f t="shared" si="69"/>
        <v>0.46842272294509679</v>
      </c>
    </row>
    <row r="4430" spans="1:3" x14ac:dyDescent="0.75">
      <c r="A4430" s="1">
        <v>4429</v>
      </c>
      <c r="B4430" s="2">
        <v>0.72951699999999997</v>
      </c>
      <c r="C4430">
        <f t="shared" si="69"/>
        <v>0.46852850946789382</v>
      </c>
    </row>
    <row r="4431" spans="1:3" x14ac:dyDescent="0.75">
      <c r="A4431" s="1">
        <v>4430</v>
      </c>
      <c r="B4431" s="2">
        <v>0.72952899999999998</v>
      </c>
      <c r="C4431">
        <f t="shared" si="69"/>
        <v>0.46863429599069079</v>
      </c>
    </row>
    <row r="4432" spans="1:3" x14ac:dyDescent="0.75">
      <c r="A4432" s="1">
        <v>4431</v>
      </c>
      <c r="B4432" s="2">
        <v>0.72955300000000001</v>
      </c>
      <c r="C4432">
        <f t="shared" si="69"/>
        <v>0.46874008251348775</v>
      </c>
    </row>
    <row r="4433" spans="1:3" x14ac:dyDescent="0.75">
      <c r="A4433" s="1">
        <v>4432</v>
      </c>
      <c r="B4433" s="2">
        <v>0.72955300000000001</v>
      </c>
      <c r="C4433">
        <f t="shared" si="69"/>
        <v>0.46884586903628478</v>
      </c>
    </row>
    <row r="4434" spans="1:3" x14ac:dyDescent="0.75">
      <c r="A4434" s="1">
        <v>4433</v>
      </c>
      <c r="B4434" s="2">
        <v>0.72955300000000001</v>
      </c>
      <c r="C4434">
        <f t="shared" si="69"/>
        <v>0.46895165555908175</v>
      </c>
    </row>
    <row r="4435" spans="1:3" x14ac:dyDescent="0.75">
      <c r="A4435" s="1">
        <v>4434</v>
      </c>
      <c r="B4435" s="2">
        <v>0.72955300000000001</v>
      </c>
      <c r="C4435">
        <f t="shared" si="69"/>
        <v>0.46905744208187877</v>
      </c>
    </row>
    <row r="4436" spans="1:3" x14ac:dyDescent="0.75">
      <c r="A4436" s="1">
        <v>4435</v>
      </c>
      <c r="B4436" s="2">
        <v>0.72956500000000002</v>
      </c>
      <c r="C4436">
        <f t="shared" si="69"/>
        <v>0.46916322860467574</v>
      </c>
    </row>
    <row r="4437" spans="1:3" x14ac:dyDescent="0.75">
      <c r="A4437" s="1">
        <v>4436</v>
      </c>
      <c r="B4437" s="2">
        <v>0.72956500000000002</v>
      </c>
      <c r="C4437">
        <f t="shared" si="69"/>
        <v>0.46926901512747277</v>
      </c>
    </row>
    <row r="4438" spans="1:3" x14ac:dyDescent="0.75">
      <c r="A4438" s="1">
        <v>4437</v>
      </c>
      <c r="B4438" s="2">
        <v>0.72957799999999995</v>
      </c>
      <c r="C4438">
        <f t="shared" si="69"/>
        <v>0.46937480165026974</v>
      </c>
    </row>
    <row r="4439" spans="1:3" x14ac:dyDescent="0.75">
      <c r="A4439" s="1">
        <v>4438</v>
      </c>
      <c r="B4439" s="2">
        <v>0.72960199999999997</v>
      </c>
      <c r="C4439">
        <f t="shared" si="69"/>
        <v>0.46948058817306676</v>
      </c>
    </row>
    <row r="4440" spans="1:3" x14ac:dyDescent="0.75">
      <c r="A4440" s="1">
        <v>4439</v>
      </c>
      <c r="B4440" s="2">
        <v>0.72960199999999997</v>
      </c>
      <c r="C4440">
        <f t="shared" si="69"/>
        <v>0.46958637469586373</v>
      </c>
    </row>
    <row r="4441" spans="1:3" x14ac:dyDescent="0.75">
      <c r="A4441" s="1">
        <v>4440</v>
      </c>
      <c r="B4441" s="2">
        <v>0.72960199999999997</v>
      </c>
      <c r="C4441">
        <f t="shared" si="69"/>
        <v>0.46969216121866075</v>
      </c>
    </row>
    <row r="4442" spans="1:3" x14ac:dyDescent="0.75">
      <c r="A4442" s="1">
        <v>4441</v>
      </c>
      <c r="B4442" s="2">
        <v>0.72961399999999998</v>
      </c>
      <c r="C4442">
        <f t="shared" si="69"/>
        <v>0.46979794774145772</v>
      </c>
    </row>
    <row r="4443" spans="1:3" x14ac:dyDescent="0.75">
      <c r="A4443" s="1">
        <v>4442</v>
      </c>
      <c r="B4443" s="2">
        <v>0.72961399999999998</v>
      </c>
      <c r="C4443">
        <f t="shared" si="69"/>
        <v>0.46990373426425475</v>
      </c>
    </row>
    <row r="4444" spans="1:3" x14ac:dyDescent="0.75">
      <c r="A4444" s="1">
        <v>4443</v>
      </c>
      <c r="B4444" s="2">
        <v>0.72961399999999998</v>
      </c>
      <c r="C4444">
        <f t="shared" si="69"/>
        <v>0.47000952078705172</v>
      </c>
    </row>
    <row r="4445" spans="1:3" x14ac:dyDescent="0.75">
      <c r="A4445" s="1">
        <v>4444</v>
      </c>
      <c r="B4445" s="2">
        <v>0.72963900000000004</v>
      </c>
      <c r="C4445">
        <f t="shared" si="69"/>
        <v>0.47011530730984874</v>
      </c>
    </row>
    <row r="4446" spans="1:3" x14ac:dyDescent="0.75">
      <c r="A4446" s="1">
        <v>4445</v>
      </c>
      <c r="B4446" s="2">
        <v>0.72965100000000005</v>
      </c>
      <c r="C4446">
        <f t="shared" si="69"/>
        <v>0.47022109383264571</v>
      </c>
    </row>
    <row r="4447" spans="1:3" x14ac:dyDescent="0.75">
      <c r="A4447" s="1">
        <v>4446</v>
      </c>
      <c r="B4447" s="2">
        <v>0.72965100000000005</v>
      </c>
      <c r="C4447">
        <f t="shared" si="69"/>
        <v>0.47032688035544273</v>
      </c>
    </row>
    <row r="4448" spans="1:3" x14ac:dyDescent="0.75">
      <c r="A4448" s="1">
        <v>4447</v>
      </c>
      <c r="B4448" s="2">
        <v>0.72965100000000005</v>
      </c>
      <c r="C4448">
        <f t="shared" si="69"/>
        <v>0.4704326668782397</v>
      </c>
    </row>
    <row r="4449" spans="1:3" x14ac:dyDescent="0.75">
      <c r="A4449" s="1">
        <v>4448</v>
      </c>
      <c r="B4449" s="2">
        <v>0.72966299999999995</v>
      </c>
      <c r="C4449">
        <f t="shared" si="69"/>
        <v>0.47053845340103673</v>
      </c>
    </row>
    <row r="4450" spans="1:3" x14ac:dyDescent="0.75">
      <c r="A4450" s="1">
        <v>4449</v>
      </c>
      <c r="B4450" s="2">
        <v>0.72967499999999996</v>
      </c>
      <c r="C4450">
        <f t="shared" si="69"/>
        <v>0.4706442399238337</v>
      </c>
    </row>
    <row r="4451" spans="1:3" x14ac:dyDescent="0.75">
      <c r="A4451" s="1">
        <v>4450</v>
      </c>
      <c r="B4451" s="2">
        <v>0.72967499999999996</v>
      </c>
      <c r="C4451">
        <f t="shared" si="69"/>
        <v>0.47075002644663072</v>
      </c>
    </row>
    <row r="4452" spans="1:3" x14ac:dyDescent="0.75">
      <c r="A4452" s="1">
        <v>4451</v>
      </c>
      <c r="B4452" s="2">
        <v>0.72967499999999996</v>
      </c>
      <c r="C4452">
        <f t="shared" si="69"/>
        <v>0.47085581296942769</v>
      </c>
    </row>
    <row r="4453" spans="1:3" x14ac:dyDescent="0.75">
      <c r="A4453" s="1">
        <v>4452</v>
      </c>
      <c r="B4453" s="2">
        <v>0.72970000000000002</v>
      </c>
      <c r="C4453">
        <f t="shared" si="69"/>
        <v>0.47096159949222471</v>
      </c>
    </row>
    <row r="4454" spans="1:3" x14ac:dyDescent="0.75">
      <c r="A4454" s="1">
        <v>4453</v>
      </c>
      <c r="B4454" s="2">
        <v>0.72973600000000005</v>
      </c>
      <c r="C4454">
        <f t="shared" si="69"/>
        <v>0.47106738601502168</v>
      </c>
    </row>
    <row r="4455" spans="1:3" x14ac:dyDescent="0.75">
      <c r="A4455" s="1">
        <v>4454</v>
      </c>
      <c r="B4455" s="2">
        <v>0.72973600000000005</v>
      </c>
      <c r="C4455">
        <f t="shared" si="69"/>
        <v>0.47117317253781871</v>
      </c>
    </row>
    <row r="4456" spans="1:3" x14ac:dyDescent="0.75">
      <c r="A4456" s="1">
        <v>4455</v>
      </c>
      <c r="B4456" s="2">
        <v>0.72973600000000005</v>
      </c>
      <c r="C4456">
        <f t="shared" si="69"/>
        <v>0.47127895906061568</v>
      </c>
    </row>
    <row r="4457" spans="1:3" x14ac:dyDescent="0.75">
      <c r="A4457" s="1">
        <v>4456</v>
      </c>
      <c r="B4457" s="2">
        <v>0.72973600000000005</v>
      </c>
      <c r="C4457">
        <f t="shared" si="69"/>
        <v>0.4713847455834127</v>
      </c>
    </row>
    <row r="4458" spans="1:3" x14ac:dyDescent="0.75">
      <c r="A4458" s="1">
        <v>4457</v>
      </c>
      <c r="B4458" s="2">
        <v>0.72974899999999998</v>
      </c>
      <c r="C4458">
        <f t="shared" si="69"/>
        <v>0.47149053210620967</v>
      </c>
    </row>
    <row r="4459" spans="1:3" x14ac:dyDescent="0.75">
      <c r="A4459" s="1">
        <v>4458</v>
      </c>
      <c r="B4459" s="2">
        <v>0.72974899999999998</v>
      </c>
      <c r="C4459">
        <f t="shared" si="69"/>
        <v>0.47159631862900664</v>
      </c>
    </row>
    <row r="4460" spans="1:3" x14ac:dyDescent="0.75">
      <c r="A4460" s="1">
        <v>4459</v>
      </c>
      <c r="B4460" s="2">
        <v>0.72974899999999998</v>
      </c>
      <c r="C4460">
        <f t="shared" si="69"/>
        <v>0.47170210515180366</v>
      </c>
    </row>
    <row r="4461" spans="1:3" x14ac:dyDescent="0.75">
      <c r="A4461" s="1">
        <v>4460</v>
      </c>
      <c r="B4461" s="2">
        <v>0.72976099999999999</v>
      </c>
      <c r="C4461">
        <f t="shared" si="69"/>
        <v>0.47180789167460063</v>
      </c>
    </row>
    <row r="4462" spans="1:3" x14ac:dyDescent="0.75">
      <c r="A4462" s="1">
        <v>4461</v>
      </c>
      <c r="B4462" s="2">
        <v>0.72976099999999999</v>
      </c>
      <c r="C4462">
        <f t="shared" si="69"/>
        <v>0.47191367819739766</v>
      </c>
    </row>
    <row r="4463" spans="1:3" x14ac:dyDescent="0.75">
      <c r="A4463" s="1">
        <v>4462</v>
      </c>
      <c r="B4463" s="2">
        <v>0.72977300000000001</v>
      </c>
      <c r="C4463">
        <f t="shared" si="69"/>
        <v>0.47201946472019463</v>
      </c>
    </row>
    <row r="4464" spans="1:3" x14ac:dyDescent="0.75">
      <c r="A4464" s="1">
        <v>4463</v>
      </c>
      <c r="B4464" s="2">
        <v>0.72977300000000001</v>
      </c>
      <c r="C4464">
        <f t="shared" si="69"/>
        <v>0.47212525124299165</v>
      </c>
    </row>
    <row r="4465" spans="1:3" x14ac:dyDescent="0.75">
      <c r="A4465" s="1">
        <v>4464</v>
      </c>
      <c r="B4465" s="2">
        <v>0.72978500000000002</v>
      </c>
      <c r="C4465">
        <f t="shared" si="69"/>
        <v>0.47223103776578862</v>
      </c>
    </row>
    <row r="4466" spans="1:3" x14ac:dyDescent="0.75">
      <c r="A4466" s="1">
        <v>4465</v>
      </c>
      <c r="B4466" s="2">
        <v>0.72979700000000003</v>
      </c>
      <c r="C4466">
        <f t="shared" si="69"/>
        <v>0.47233682428858564</v>
      </c>
    </row>
    <row r="4467" spans="1:3" x14ac:dyDescent="0.75">
      <c r="A4467" s="1">
        <v>4466</v>
      </c>
      <c r="B4467" s="2">
        <v>0.72979700000000003</v>
      </c>
      <c r="C4467">
        <f t="shared" si="69"/>
        <v>0.47244261081138261</v>
      </c>
    </row>
    <row r="4468" spans="1:3" x14ac:dyDescent="0.75">
      <c r="A4468" s="1">
        <v>4467</v>
      </c>
      <c r="B4468" s="2">
        <v>0.72980999999999996</v>
      </c>
      <c r="C4468">
        <f t="shared" si="69"/>
        <v>0.47254839733417964</v>
      </c>
    </row>
    <row r="4469" spans="1:3" x14ac:dyDescent="0.75">
      <c r="A4469" s="1">
        <v>4468</v>
      </c>
      <c r="B4469" s="2">
        <v>0.72982199999999997</v>
      </c>
      <c r="C4469">
        <f t="shared" si="69"/>
        <v>0.47265418385697661</v>
      </c>
    </row>
    <row r="4470" spans="1:3" x14ac:dyDescent="0.75">
      <c r="A4470" s="1">
        <v>4469</v>
      </c>
      <c r="B4470" s="2">
        <v>0.72982199999999997</v>
      </c>
      <c r="C4470">
        <f t="shared" si="69"/>
        <v>0.47275997037977363</v>
      </c>
    </row>
    <row r="4471" spans="1:3" x14ac:dyDescent="0.75">
      <c r="A4471" s="1">
        <v>4470</v>
      </c>
      <c r="B4471" s="2">
        <v>0.72982199999999997</v>
      </c>
      <c r="C4471">
        <f t="shared" si="69"/>
        <v>0.4728657569025706</v>
      </c>
    </row>
    <row r="4472" spans="1:3" x14ac:dyDescent="0.75">
      <c r="A4472" s="1">
        <v>4471</v>
      </c>
      <c r="B4472" s="2">
        <v>0.72983399999999998</v>
      </c>
      <c r="C4472">
        <f t="shared" si="69"/>
        <v>0.47297154342536762</v>
      </c>
    </row>
    <row r="4473" spans="1:3" x14ac:dyDescent="0.75">
      <c r="A4473" s="1">
        <v>4472</v>
      </c>
      <c r="B4473" s="2">
        <v>0.72983399999999998</v>
      </c>
      <c r="C4473">
        <f t="shared" si="69"/>
        <v>0.47307732994816459</v>
      </c>
    </row>
    <row r="4474" spans="1:3" x14ac:dyDescent="0.75">
      <c r="A4474" s="1">
        <v>4473</v>
      </c>
      <c r="B4474" s="2">
        <v>0.72984599999999999</v>
      </c>
      <c r="C4474">
        <f t="shared" si="69"/>
        <v>0.47318311647096162</v>
      </c>
    </row>
    <row r="4475" spans="1:3" x14ac:dyDescent="0.75">
      <c r="A4475" s="1">
        <v>4474</v>
      </c>
      <c r="B4475" s="2">
        <v>0.72984599999999999</v>
      </c>
      <c r="C4475">
        <f t="shared" si="69"/>
        <v>0.47328890299375859</v>
      </c>
    </row>
    <row r="4476" spans="1:3" x14ac:dyDescent="0.75">
      <c r="A4476" s="1">
        <v>4475</v>
      </c>
      <c r="B4476" s="2">
        <v>0.72985800000000001</v>
      </c>
      <c r="C4476">
        <f t="shared" si="69"/>
        <v>0.47339468951655561</v>
      </c>
    </row>
    <row r="4477" spans="1:3" x14ac:dyDescent="0.75">
      <c r="A4477" s="1">
        <v>4476</v>
      </c>
      <c r="B4477" s="2">
        <v>0.72985800000000001</v>
      </c>
      <c r="C4477">
        <f t="shared" si="69"/>
        <v>0.47350047603935258</v>
      </c>
    </row>
    <row r="4478" spans="1:3" x14ac:dyDescent="0.75">
      <c r="A4478" s="1">
        <v>4477</v>
      </c>
      <c r="B4478" s="2">
        <v>0.72985800000000001</v>
      </c>
      <c r="C4478">
        <f t="shared" si="69"/>
        <v>0.4736062625621496</v>
      </c>
    </row>
    <row r="4479" spans="1:3" x14ac:dyDescent="0.75">
      <c r="A4479" s="1">
        <v>4478</v>
      </c>
      <c r="B4479" s="2">
        <v>0.72987100000000005</v>
      </c>
      <c r="C4479">
        <f t="shared" si="69"/>
        <v>0.47371204908494657</v>
      </c>
    </row>
    <row r="4480" spans="1:3" x14ac:dyDescent="0.75">
      <c r="A4480" s="1">
        <v>4479</v>
      </c>
      <c r="B4480" s="2">
        <v>0.72988299999999995</v>
      </c>
      <c r="C4480">
        <f t="shared" si="69"/>
        <v>0.4738178356077436</v>
      </c>
    </row>
    <row r="4481" spans="1:3" x14ac:dyDescent="0.75">
      <c r="A4481" s="1">
        <v>4480</v>
      </c>
      <c r="B4481" s="2">
        <v>0.72988299999999995</v>
      </c>
      <c r="C4481">
        <f t="shared" si="69"/>
        <v>0.47392362213054057</v>
      </c>
    </row>
    <row r="4482" spans="1:3" x14ac:dyDescent="0.75">
      <c r="A4482" s="1">
        <v>4481</v>
      </c>
      <c r="B4482" s="2">
        <v>0.72988299999999995</v>
      </c>
      <c r="C4482">
        <f t="shared" si="69"/>
        <v>0.47402940865333759</v>
      </c>
    </row>
    <row r="4483" spans="1:3" x14ac:dyDescent="0.75">
      <c r="A4483" s="1">
        <v>4482</v>
      </c>
      <c r="B4483" s="2">
        <v>0.72989499999999996</v>
      </c>
      <c r="C4483">
        <f t="shared" ref="C4483:C4546" si="70">A4483/($A$9453+1)</f>
        <v>0.47413519517613456</v>
      </c>
    </row>
    <row r="4484" spans="1:3" x14ac:dyDescent="0.75">
      <c r="A4484" s="1">
        <v>4483</v>
      </c>
      <c r="B4484" s="2">
        <v>0.72989499999999996</v>
      </c>
      <c r="C4484">
        <f t="shared" si="70"/>
        <v>0.47424098169893153</v>
      </c>
    </row>
    <row r="4485" spans="1:3" x14ac:dyDescent="0.75">
      <c r="A4485" s="1">
        <v>4484</v>
      </c>
      <c r="B4485" s="2">
        <v>0.72989499999999996</v>
      </c>
      <c r="C4485">
        <f t="shared" si="70"/>
        <v>0.47434676822172855</v>
      </c>
    </row>
    <row r="4486" spans="1:3" x14ac:dyDescent="0.75">
      <c r="A4486" s="1">
        <v>4485</v>
      </c>
      <c r="B4486" s="2">
        <v>0.72989499999999996</v>
      </c>
      <c r="C4486">
        <f t="shared" si="70"/>
        <v>0.47445255474452552</v>
      </c>
    </row>
    <row r="4487" spans="1:3" x14ac:dyDescent="0.75">
      <c r="A4487" s="1">
        <v>4486</v>
      </c>
      <c r="B4487" s="2">
        <v>0.72990699999999997</v>
      </c>
      <c r="C4487">
        <f t="shared" si="70"/>
        <v>0.47455834126732255</v>
      </c>
    </row>
    <row r="4488" spans="1:3" x14ac:dyDescent="0.75">
      <c r="A4488" s="1">
        <v>4487</v>
      </c>
      <c r="B4488" s="2">
        <v>0.72991899999999998</v>
      </c>
      <c r="C4488">
        <f t="shared" si="70"/>
        <v>0.47466412779011952</v>
      </c>
    </row>
    <row r="4489" spans="1:3" x14ac:dyDescent="0.75">
      <c r="A4489" s="1">
        <v>4488</v>
      </c>
      <c r="B4489" s="2">
        <v>0.72993200000000003</v>
      </c>
      <c r="C4489">
        <f t="shared" si="70"/>
        <v>0.47476991431291654</v>
      </c>
    </row>
    <row r="4490" spans="1:3" x14ac:dyDescent="0.75">
      <c r="A4490" s="1">
        <v>4489</v>
      </c>
      <c r="B4490" s="2">
        <v>0.72993200000000003</v>
      </c>
      <c r="C4490">
        <f t="shared" si="70"/>
        <v>0.47487570083571351</v>
      </c>
    </row>
    <row r="4491" spans="1:3" x14ac:dyDescent="0.75">
      <c r="A4491" s="1">
        <v>4490</v>
      </c>
      <c r="B4491" s="2">
        <v>0.72993200000000003</v>
      </c>
      <c r="C4491">
        <f t="shared" si="70"/>
        <v>0.47498148735851053</v>
      </c>
    </row>
    <row r="4492" spans="1:3" x14ac:dyDescent="0.75">
      <c r="A4492" s="1">
        <v>4491</v>
      </c>
      <c r="B4492" s="2">
        <v>0.72995600000000005</v>
      </c>
      <c r="C4492">
        <f t="shared" si="70"/>
        <v>0.4750872738813075</v>
      </c>
    </row>
    <row r="4493" spans="1:3" x14ac:dyDescent="0.75">
      <c r="A4493" s="1">
        <v>4492</v>
      </c>
      <c r="B4493" s="2">
        <v>0.72996799999999995</v>
      </c>
      <c r="C4493">
        <f t="shared" si="70"/>
        <v>0.47519306040410453</v>
      </c>
    </row>
    <row r="4494" spans="1:3" x14ac:dyDescent="0.75">
      <c r="A4494" s="1">
        <v>4493</v>
      </c>
      <c r="B4494" s="2">
        <v>0.72997999999999996</v>
      </c>
      <c r="C4494">
        <f t="shared" si="70"/>
        <v>0.4752988469269015</v>
      </c>
    </row>
    <row r="4495" spans="1:3" x14ac:dyDescent="0.75">
      <c r="A4495" s="1">
        <v>4494</v>
      </c>
      <c r="B4495" s="2">
        <v>0.729993</v>
      </c>
      <c r="C4495">
        <f t="shared" si="70"/>
        <v>0.47540463344969852</v>
      </c>
    </row>
    <row r="4496" spans="1:3" x14ac:dyDescent="0.75">
      <c r="A4496" s="1">
        <v>4495</v>
      </c>
      <c r="B4496" s="2">
        <v>0.73000500000000001</v>
      </c>
      <c r="C4496">
        <f t="shared" si="70"/>
        <v>0.47551041997249549</v>
      </c>
    </row>
    <row r="4497" spans="1:3" x14ac:dyDescent="0.75">
      <c r="A4497" s="1">
        <v>4496</v>
      </c>
      <c r="B4497" s="2">
        <v>0.73000500000000001</v>
      </c>
      <c r="C4497">
        <f t="shared" si="70"/>
        <v>0.47561620649529252</v>
      </c>
    </row>
    <row r="4498" spans="1:3" x14ac:dyDescent="0.75">
      <c r="A4498" s="1">
        <v>4497</v>
      </c>
      <c r="B4498" s="2">
        <v>0.73006599999999999</v>
      </c>
      <c r="C4498">
        <f t="shared" si="70"/>
        <v>0.47572199301808948</v>
      </c>
    </row>
    <row r="4499" spans="1:3" x14ac:dyDescent="0.75">
      <c r="A4499" s="1">
        <v>4498</v>
      </c>
      <c r="B4499" s="2">
        <v>0.73006599999999999</v>
      </c>
      <c r="C4499">
        <f t="shared" si="70"/>
        <v>0.47582777954088651</v>
      </c>
    </row>
    <row r="4500" spans="1:3" x14ac:dyDescent="0.75">
      <c r="A4500" s="1">
        <v>4499</v>
      </c>
      <c r="B4500" s="2">
        <v>0.730078</v>
      </c>
      <c r="C4500">
        <f t="shared" si="70"/>
        <v>0.47593356606368348</v>
      </c>
    </row>
    <row r="4501" spans="1:3" x14ac:dyDescent="0.75">
      <c r="A4501" s="1">
        <v>4500</v>
      </c>
      <c r="B4501" s="2">
        <v>0.73009000000000002</v>
      </c>
      <c r="C4501">
        <f t="shared" si="70"/>
        <v>0.4760393525864805</v>
      </c>
    </row>
    <row r="4502" spans="1:3" x14ac:dyDescent="0.75">
      <c r="A4502" s="1">
        <v>4501</v>
      </c>
      <c r="B4502" s="2">
        <v>0.73009000000000002</v>
      </c>
      <c r="C4502">
        <f t="shared" si="70"/>
        <v>0.47614513910927747</v>
      </c>
    </row>
    <row r="4503" spans="1:3" x14ac:dyDescent="0.75">
      <c r="A4503" s="1">
        <v>4502</v>
      </c>
      <c r="B4503" s="2">
        <v>0.73009000000000002</v>
      </c>
      <c r="C4503">
        <f t="shared" si="70"/>
        <v>0.4762509256320745</v>
      </c>
    </row>
    <row r="4504" spans="1:3" x14ac:dyDescent="0.75">
      <c r="A4504" s="1">
        <v>4503</v>
      </c>
      <c r="B4504" s="2">
        <v>0.73010299999999995</v>
      </c>
      <c r="C4504">
        <f t="shared" si="70"/>
        <v>0.47635671215487146</v>
      </c>
    </row>
    <row r="4505" spans="1:3" x14ac:dyDescent="0.75">
      <c r="A4505" s="1">
        <v>4504</v>
      </c>
      <c r="B4505" s="2">
        <v>0.73011499999999996</v>
      </c>
      <c r="C4505">
        <f t="shared" si="70"/>
        <v>0.47646249867766849</v>
      </c>
    </row>
    <row r="4506" spans="1:3" x14ac:dyDescent="0.75">
      <c r="A4506" s="1">
        <v>4505</v>
      </c>
      <c r="B4506" s="2">
        <v>0.73011499999999996</v>
      </c>
      <c r="C4506">
        <f t="shared" si="70"/>
        <v>0.47656828520046546</v>
      </c>
    </row>
    <row r="4507" spans="1:3" x14ac:dyDescent="0.75">
      <c r="A4507" s="1">
        <v>4506</v>
      </c>
      <c r="B4507" s="2">
        <v>0.73012699999999997</v>
      </c>
      <c r="C4507">
        <f t="shared" si="70"/>
        <v>0.47667407172326248</v>
      </c>
    </row>
    <row r="4508" spans="1:3" x14ac:dyDescent="0.75">
      <c r="A4508" s="1">
        <v>4507</v>
      </c>
      <c r="B4508" s="2">
        <v>0.73013899999999998</v>
      </c>
      <c r="C4508">
        <f t="shared" si="70"/>
        <v>0.47677985824605945</v>
      </c>
    </row>
    <row r="4509" spans="1:3" x14ac:dyDescent="0.75">
      <c r="A4509" s="1">
        <v>4508</v>
      </c>
      <c r="B4509" s="2">
        <v>0.73013899999999998</v>
      </c>
      <c r="C4509">
        <f t="shared" si="70"/>
        <v>0.47688564476885642</v>
      </c>
    </row>
    <row r="4510" spans="1:3" x14ac:dyDescent="0.75">
      <c r="A4510" s="1">
        <v>4509</v>
      </c>
      <c r="B4510" s="2">
        <v>0.73017600000000005</v>
      </c>
      <c r="C4510">
        <f t="shared" si="70"/>
        <v>0.47699143129165344</v>
      </c>
    </row>
    <row r="4511" spans="1:3" x14ac:dyDescent="0.75">
      <c r="A4511" s="1">
        <v>4510</v>
      </c>
      <c r="B4511" s="2">
        <v>0.73019999999999996</v>
      </c>
      <c r="C4511">
        <f t="shared" si="70"/>
        <v>0.47709721781445041</v>
      </c>
    </row>
    <row r="4512" spans="1:3" x14ac:dyDescent="0.75">
      <c r="A4512" s="1">
        <v>4511</v>
      </c>
      <c r="B4512" s="2">
        <v>0.73021199999999997</v>
      </c>
      <c r="C4512">
        <f t="shared" si="70"/>
        <v>0.47720300433724744</v>
      </c>
    </row>
    <row r="4513" spans="1:3" x14ac:dyDescent="0.75">
      <c r="A4513" s="1">
        <v>4512</v>
      </c>
      <c r="B4513" s="2">
        <v>0.73022500000000001</v>
      </c>
      <c r="C4513">
        <f t="shared" si="70"/>
        <v>0.47730879086004441</v>
      </c>
    </row>
    <row r="4514" spans="1:3" x14ac:dyDescent="0.75">
      <c r="A4514" s="1">
        <v>4513</v>
      </c>
      <c r="B4514" s="2">
        <v>0.73023700000000002</v>
      </c>
      <c r="C4514">
        <f t="shared" si="70"/>
        <v>0.47741457738284143</v>
      </c>
    </row>
    <row r="4515" spans="1:3" x14ac:dyDescent="0.75">
      <c r="A4515" s="1">
        <v>4514</v>
      </c>
      <c r="B4515" s="2">
        <v>0.73023700000000002</v>
      </c>
      <c r="C4515">
        <f t="shared" si="70"/>
        <v>0.4775203639056384</v>
      </c>
    </row>
    <row r="4516" spans="1:3" x14ac:dyDescent="0.75">
      <c r="A4516" s="1">
        <v>4515</v>
      </c>
      <c r="B4516" s="2">
        <v>0.73026100000000005</v>
      </c>
      <c r="C4516">
        <f t="shared" si="70"/>
        <v>0.47762615042843543</v>
      </c>
    </row>
    <row r="4517" spans="1:3" x14ac:dyDescent="0.75">
      <c r="A4517" s="1">
        <v>4516</v>
      </c>
      <c r="B4517" s="2">
        <v>0.73027299999999995</v>
      </c>
      <c r="C4517">
        <f t="shared" si="70"/>
        <v>0.47773193695123239</v>
      </c>
    </row>
    <row r="4518" spans="1:3" x14ac:dyDescent="0.75">
      <c r="A4518" s="1">
        <v>4517</v>
      </c>
      <c r="B4518" s="2">
        <v>0.73027299999999995</v>
      </c>
      <c r="C4518">
        <f t="shared" si="70"/>
        <v>0.47783772347402942</v>
      </c>
    </row>
    <row r="4519" spans="1:3" x14ac:dyDescent="0.75">
      <c r="A4519" s="1">
        <v>4518</v>
      </c>
      <c r="B4519" s="2">
        <v>0.73027299999999995</v>
      </c>
      <c r="C4519">
        <f t="shared" si="70"/>
        <v>0.47794350999682639</v>
      </c>
    </row>
    <row r="4520" spans="1:3" x14ac:dyDescent="0.75">
      <c r="A4520" s="1">
        <v>4519</v>
      </c>
      <c r="B4520" s="2">
        <v>0.73028599999999999</v>
      </c>
      <c r="C4520">
        <f t="shared" si="70"/>
        <v>0.47804929651962341</v>
      </c>
    </row>
    <row r="4521" spans="1:3" x14ac:dyDescent="0.75">
      <c r="A4521" s="1">
        <v>4520</v>
      </c>
      <c r="B4521" s="2">
        <v>0.73028599999999999</v>
      </c>
      <c r="C4521">
        <f t="shared" si="70"/>
        <v>0.47815508304242038</v>
      </c>
    </row>
    <row r="4522" spans="1:3" x14ac:dyDescent="0.75">
      <c r="A4522" s="1">
        <v>4521</v>
      </c>
      <c r="B4522" s="2">
        <v>0.73028599999999999</v>
      </c>
      <c r="C4522">
        <f t="shared" si="70"/>
        <v>0.47826086956521741</v>
      </c>
    </row>
    <row r="4523" spans="1:3" x14ac:dyDescent="0.75">
      <c r="A4523" s="1">
        <v>4522</v>
      </c>
      <c r="B4523" s="2">
        <v>0.730298</v>
      </c>
      <c r="C4523">
        <f t="shared" si="70"/>
        <v>0.47836665608801437</v>
      </c>
    </row>
    <row r="4524" spans="1:3" x14ac:dyDescent="0.75">
      <c r="A4524" s="1">
        <v>4523</v>
      </c>
      <c r="B4524" s="2">
        <v>0.73031000000000001</v>
      </c>
      <c r="C4524">
        <f t="shared" si="70"/>
        <v>0.4784724426108114</v>
      </c>
    </row>
    <row r="4525" spans="1:3" x14ac:dyDescent="0.75">
      <c r="A4525" s="1">
        <v>4524</v>
      </c>
      <c r="B4525" s="2">
        <v>0.73031000000000001</v>
      </c>
      <c r="C4525">
        <f t="shared" si="70"/>
        <v>0.47857822913360837</v>
      </c>
    </row>
    <row r="4526" spans="1:3" x14ac:dyDescent="0.75">
      <c r="A4526" s="1">
        <v>4525</v>
      </c>
      <c r="B4526" s="2">
        <v>0.73033400000000004</v>
      </c>
      <c r="C4526">
        <f t="shared" si="70"/>
        <v>0.47868401565640539</v>
      </c>
    </row>
    <row r="4527" spans="1:3" x14ac:dyDescent="0.75">
      <c r="A4527" s="1">
        <v>4526</v>
      </c>
      <c r="B4527" s="2">
        <v>0.73034699999999997</v>
      </c>
      <c r="C4527">
        <f t="shared" si="70"/>
        <v>0.47878980217920236</v>
      </c>
    </row>
    <row r="4528" spans="1:3" x14ac:dyDescent="0.75">
      <c r="A4528" s="1">
        <v>4527</v>
      </c>
      <c r="B4528" s="2">
        <v>0.73034699999999997</v>
      </c>
      <c r="C4528">
        <f t="shared" si="70"/>
        <v>0.47889558870199939</v>
      </c>
    </row>
    <row r="4529" spans="1:3" x14ac:dyDescent="0.75">
      <c r="A4529" s="1">
        <v>4528</v>
      </c>
      <c r="B4529" s="2">
        <v>0.73035899999999998</v>
      </c>
      <c r="C4529">
        <f t="shared" si="70"/>
        <v>0.47900137522479636</v>
      </c>
    </row>
    <row r="4530" spans="1:3" x14ac:dyDescent="0.75">
      <c r="A4530" s="1">
        <v>4529</v>
      </c>
      <c r="B4530" s="2">
        <v>0.73037099999999999</v>
      </c>
      <c r="C4530">
        <f t="shared" si="70"/>
        <v>0.47910716174759338</v>
      </c>
    </row>
    <row r="4531" spans="1:3" x14ac:dyDescent="0.75">
      <c r="A4531" s="1">
        <v>4530</v>
      </c>
      <c r="B4531" s="2">
        <v>0.730383</v>
      </c>
      <c r="C4531">
        <f t="shared" si="70"/>
        <v>0.47921294827039035</v>
      </c>
    </row>
    <row r="4532" spans="1:3" x14ac:dyDescent="0.75">
      <c r="A4532" s="1">
        <v>4531</v>
      </c>
      <c r="B4532" s="2">
        <v>0.73039500000000002</v>
      </c>
      <c r="C4532">
        <f t="shared" si="70"/>
        <v>0.47931873479318737</v>
      </c>
    </row>
    <row r="4533" spans="1:3" x14ac:dyDescent="0.75">
      <c r="A4533" s="1">
        <v>4532</v>
      </c>
      <c r="B4533" s="2">
        <v>0.73040799999999995</v>
      </c>
      <c r="C4533">
        <f t="shared" si="70"/>
        <v>0.47942452131598434</v>
      </c>
    </row>
    <row r="4534" spans="1:3" x14ac:dyDescent="0.75">
      <c r="A4534" s="1">
        <v>4533</v>
      </c>
      <c r="B4534" s="2">
        <v>0.73041999999999996</v>
      </c>
      <c r="C4534">
        <f t="shared" si="70"/>
        <v>0.47953030783878137</v>
      </c>
    </row>
    <row r="4535" spans="1:3" x14ac:dyDescent="0.75">
      <c r="A4535" s="1">
        <v>4534</v>
      </c>
      <c r="B4535" s="2">
        <v>0.73043199999999997</v>
      </c>
      <c r="C4535">
        <f t="shared" si="70"/>
        <v>0.47963609436157834</v>
      </c>
    </row>
    <row r="4536" spans="1:3" x14ac:dyDescent="0.75">
      <c r="A4536" s="1">
        <v>4535</v>
      </c>
      <c r="B4536" s="2">
        <v>0.73043199999999997</v>
      </c>
      <c r="C4536">
        <f t="shared" si="70"/>
        <v>0.4797418808843753</v>
      </c>
    </row>
    <row r="4537" spans="1:3" x14ac:dyDescent="0.75">
      <c r="A4537" s="1">
        <v>4536</v>
      </c>
      <c r="B4537" s="2">
        <v>0.73045700000000002</v>
      </c>
      <c r="C4537">
        <f t="shared" si="70"/>
        <v>0.47984766740717233</v>
      </c>
    </row>
    <row r="4538" spans="1:3" x14ac:dyDescent="0.75">
      <c r="A4538" s="1">
        <v>4537</v>
      </c>
      <c r="B4538" s="2">
        <v>0.73046900000000003</v>
      </c>
      <c r="C4538">
        <f t="shared" si="70"/>
        <v>0.4799534539299693</v>
      </c>
    </row>
    <row r="4539" spans="1:3" x14ac:dyDescent="0.75">
      <c r="A4539" s="1">
        <v>4538</v>
      </c>
      <c r="B4539" s="2">
        <v>0.73048100000000005</v>
      </c>
      <c r="C4539">
        <f t="shared" si="70"/>
        <v>0.48005924045276632</v>
      </c>
    </row>
    <row r="4540" spans="1:3" x14ac:dyDescent="0.75">
      <c r="A4540" s="1">
        <v>4539</v>
      </c>
      <c r="B4540" s="2">
        <v>0.73048100000000005</v>
      </c>
      <c r="C4540">
        <f t="shared" si="70"/>
        <v>0.48016502697556329</v>
      </c>
    </row>
    <row r="4541" spans="1:3" x14ac:dyDescent="0.75">
      <c r="A4541" s="1">
        <v>4540</v>
      </c>
      <c r="B4541" s="2">
        <v>0.73050499999999996</v>
      </c>
      <c r="C4541">
        <f t="shared" si="70"/>
        <v>0.48027081349836032</v>
      </c>
    </row>
    <row r="4542" spans="1:3" x14ac:dyDescent="0.75">
      <c r="A4542" s="1">
        <v>4541</v>
      </c>
      <c r="B4542" s="2">
        <v>0.73050499999999996</v>
      </c>
      <c r="C4542">
        <f t="shared" si="70"/>
        <v>0.48037660002115729</v>
      </c>
    </row>
    <row r="4543" spans="1:3" x14ac:dyDescent="0.75">
      <c r="A4543" s="1">
        <v>4542</v>
      </c>
      <c r="B4543" s="2">
        <v>0.73050499999999996</v>
      </c>
      <c r="C4543">
        <f t="shared" si="70"/>
        <v>0.48048238654395431</v>
      </c>
    </row>
    <row r="4544" spans="1:3" x14ac:dyDescent="0.75">
      <c r="A4544" s="1">
        <v>4543</v>
      </c>
      <c r="B4544" s="2">
        <v>0.73050499999999996</v>
      </c>
      <c r="C4544">
        <f t="shared" si="70"/>
        <v>0.48058817306675128</v>
      </c>
    </row>
    <row r="4545" spans="1:3" x14ac:dyDescent="0.75">
      <c r="A4545" s="1">
        <v>4544</v>
      </c>
      <c r="B4545" s="2">
        <v>0.73053000000000001</v>
      </c>
      <c r="C4545">
        <f t="shared" si="70"/>
        <v>0.4806939595895483</v>
      </c>
    </row>
    <row r="4546" spans="1:3" x14ac:dyDescent="0.75">
      <c r="A4546" s="1">
        <v>4545</v>
      </c>
      <c r="B4546" s="2">
        <v>0.73053000000000001</v>
      </c>
      <c r="C4546">
        <f t="shared" si="70"/>
        <v>0.48079974611234527</v>
      </c>
    </row>
    <row r="4547" spans="1:3" x14ac:dyDescent="0.75">
      <c r="A4547" s="1">
        <v>4546</v>
      </c>
      <c r="B4547" s="2">
        <v>0.73053000000000001</v>
      </c>
      <c r="C4547">
        <f t="shared" ref="C4547:C4610" si="71">A4547/($A$9453+1)</f>
        <v>0.4809055326351423</v>
      </c>
    </row>
    <row r="4548" spans="1:3" x14ac:dyDescent="0.75">
      <c r="A4548" s="1">
        <v>4547</v>
      </c>
      <c r="B4548" s="2">
        <v>0.73054200000000002</v>
      </c>
      <c r="C4548">
        <f t="shared" si="71"/>
        <v>0.48101131915793927</v>
      </c>
    </row>
    <row r="4549" spans="1:3" x14ac:dyDescent="0.75">
      <c r="A4549" s="1">
        <v>4548</v>
      </c>
      <c r="B4549" s="2">
        <v>0.73055400000000004</v>
      </c>
      <c r="C4549">
        <f t="shared" si="71"/>
        <v>0.48111710568073629</v>
      </c>
    </row>
    <row r="4550" spans="1:3" x14ac:dyDescent="0.75">
      <c r="A4550" s="1">
        <v>4549</v>
      </c>
      <c r="B4550" s="2">
        <v>0.73055400000000004</v>
      </c>
      <c r="C4550">
        <f t="shared" si="71"/>
        <v>0.48122289220353326</v>
      </c>
    </row>
    <row r="4551" spans="1:3" x14ac:dyDescent="0.75">
      <c r="A4551" s="1">
        <v>4550</v>
      </c>
      <c r="B4551" s="2">
        <v>0.73056600000000005</v>
      </c>
      <c r="C4551">
        <f t="shared" si="71"/>
        <v>0.48132867872633028</v>
      </c>
    </row>
    <row r="4552" spans="1:3" x14ac:dyDescent="0.75">
      <c r="A4552" s="1">
        <v>4551</v>
      </c>
      <c r="B4552" s="2">
        <v>0.73056600000000005</v>
      </c>
      <c r="C4552">
        <f t="shared" si="71"/>
        <v>0.48143446524912725</v>
      </c>
    </row>
    <row r="4553" spans="1:3" x14ac:dyDescent="0.75">
      <c r="A4553" s="1">
        <v>4552</v>
      </c>
      <c r="B4553" s="2">
        <v>0.73056600000000005</v>
      </c>
      <c r="C4553">
        <f t="shared" si="71"/>
        <v>0.48154025177192428</v>
      </c>
    </row>
    <row r="4554" spans="1:3" x14ac:dyDescent="0.75">
      <c r="A4554" s="1">
        <v>4553</v>
      </c>
      <c r="B4554" s="2">
        <v>0.73056600000000005</v>
      </c>
      <c r="C4554">
        <f t="shared" si="71"/>
        <v>0.48164603829472125</v>
      </c>
    </row>
    <row r="4555" spans="1:3" x14ac:dyDescent="0.75">
      <c r="A4555" s="1">
        <v>4554</v>
      </c>
      <c r="B4555" s="2">
        <v>0.73057899999999998</v>
      </c>
      <c r="C4555">
        <f t="shared" si="71"/>
        <v>0.48175182481751827</v>
      </c>
    </row>
    <row r="4556" spans="1:3" x14ac:dyDescent="0.75">
      <c r="A4556" s="1">
        <v>4555</v>
      </c>
      <c r="B4556" s="2">
        <v>0.73062700000000003</v>
      </c>
      <c r="C4556">
        <f t="shared" si="71"/>
        <v>0.48185761134031524</v>
      </c>
    </row>
    <row r="4557" spans="1:3" x14ac:dyDescent="0.75">
      <c r="A4557" s="1">
        <v>4556</v>
      </c>
      <c r="B4557" s="2">
        <v>0.73065199999999997</v>
      </c>
      <c r="C4557">
        <f t="shared" si="71"/>
        <v>0.48196339786311226</v>
      </c>
    </row>
    <row r="4558" spans="1:3" x14ac:dyDescent="0.75">
      <c r="A4558" s="1">
        <v>4557</v>
      </c>
      <c r="B4558" s="2">
        <v>0.73066399999999998</v>
      </c>
      <c r="C4558">
        <f t="shared" si="71"/>
        <v>0.48206918438590923</v>
      </c>
    </row>
    <row r="4559" spans="1:3" x14ac:dyDescent="0.75">
      <c r="A4559" s="1">
        <v>4558</v>
      </c>
      <c r="B4559" s="2">
        <v>0.73067599999999999</v>
      </c>
      <c r="C4559">
        <f t="shared" si="71"/>
        <v>0.48217497090870626</v>
      </c>
    </row>
    <row r="4560" spans="1:3" x14ac:dyDescent="0.75">
      <c r="A4560" s="1">
        <v>4559</v>
      </c>
      <c r="B4560" s="2">
        <v>0.73068900000000003</v>
      </c>
      <c r="C4560">
        <f t="shared" si="71"/>
        <v>0.48228075743150323</v>
      </c>
    </row>
    <row r="4561" spans="1:3" x14ac:dyDescent="0.75">
      <c r="A4561" s="1">
        <v>4560</v>
      </c>
      <c r="B4561" s="2">
        <v>0.73068900000000003</v>
      </c>
      <c r="C4561">
        <f t="shared" si="71"/>
        <v>0.4823865439543002</v>
      </c>
    </row>
    <row r="4562" spans="1:3" x14ac:dyDescent="0.75">
      <c r="A4562" s="1">
        <v>4561</v>
      </c>
      <c r="B4562" s="2">
        <v>0.73068900000000003</v>
      </c>
      <c r="C4562">
        <f t="shared" si="71"/>
        <v>0.48249233047709722</v>
      </c>
    </row>
    <row r="4563" spans="1:3" x14ac:dyDescent="0.75">
      <c r="A4563" s="1">
        <v>4562</v>
      </c>
      <c r="B4563" s="2">
        <v>0.73068900000000003</v>
      </c>
      <c r="C4563">
        <f t="shared" si="71"/>
        <v>0.48259811699989419</v>
      </c>
    </row>
    <row r="4564" spans="1:3" x14ac:dyDescent="0.75">
      <c r="A4564" s="1">
        <v>4563</v>
      </c>
      <c r="B4564" s="2">
        <v>0.73072499999999996</v>
      </c>
      <c r="C4564">
        <f t="shared" si="71"/>
        <v>0.48270390352269121</v>
      </c>
    </row>
    <row r="4565" spans="1:3" x14ac:dyDescent="0.75">
      <c r="A4565" s="1">
        <v>4564</v>
      </c>
      <c r="B4565" s="2">
        <v>0.73075000000000001</v>
      </c>
      <c r="C4565">
        <f t="shared" si="71"/>
        <v>0.48280969004548818</v>
      </c>
    </row>
    <row r="4566" spans="1:3" x14ac:dyDescent="0.75">
      <c r="A4566" s="1">
        <v>4565</v>
      </c>
      <c r="B4566" s="2">
        <v>0.73077400000000003</v>
      </c>
      <c r="C4566">
        <f t="shared" si="71"/>
        <v>0.48291547656828521</v>
      </c>
    </row>
    <row r="4567" spans="1:3" x14ac:dyDescent="0.75">
      <c r="A4567" s="1">
        <v>4566</v>
      </c>
      <c r="B4567" s="2">
        <v>0.73077400000000003</v>
      </c>
      <c r="C4567">
        <f t="shared" si="71"/>
        <v>0.48302126309108218</v>
      </c>
    </row>
    <row r="4568" spans="1:3" x14ac:dyDescent="0.75">
      <c r="A4568" s="1">
        <v>4567</v>
      </c>
      <c r="B4568" s="2">
        <v>0.73078600000000005</v>
      </c>
      <c r="C4568">
        <f t="shared" si="71"/>
        <v>0.4831270496138792</v>
      </c>
    </row>
    <row r="4569" spans="1:3" x14ac:dyDescent="0.75">
      <c r="A4569" s="1">
        <v>4568</v>
      </c>
      <c r="B4569" s="2">
        <v>0.73079799999999995</v>
      </c>
      <c r="C4569">
        <f t="shared" si="71"/>
        <v>0.48323283613667617</v>
      </c>
    </row>
    <row r="4570" spans="1:3" x14ac:dyDescent="0.75">
      <c r="A4570" s="1">
        <v>4569</v>
      </c>
      <c r="B4570" s="2">
        <v>0.73081099999999999</v>
      </c>
      <c r="C4570">
        <f t="shared" si="71"/>
        <v>0.48333862265947319</v>
      </c>
    </row>
    <row r="4571" spans="1:3" x14ac:dyDescent="0.75">
      <c r="A4571" s="1">
        <v>4570</v>
      </c>
      <c r="B4571" s="2">
        <v>0.73081099999999999</v>
      </c>
      <c r="C4571">
        <f t="shared" si="71"/>
        <v>0.48344440918227016</v>
      </c>
    </row>
    <row r="4572" spans="1:3" x14ac:dyDescent="0.75">
      <c r="A4572" s="1">
        <v>4571</v>
      </c>
      <c r="B4572" s="2">
        <v>0.73081099999999999</v>
      </c>
      <c r="C4572">
        <f t="shared" si="71"/>
        <v>0.48355019570506719</v>
      </c>
    </row>
    <row r="4573" spans="1:3" x14ac:dyDescent="0.75">
      <c r="A4573" s="1">
        <v>4572</v>
      </c>
      <c r="B4573" s="2">
        <v>0.73081099999999999</v>
      </c>
      <c r="C4573">
        <f t="shared" si="71"/>
        <v>0.48365598222786416</v>
      </c>
    </row>
    <row r="4574" spans="1:3" x14ac:dyDescent="0.75">
      <c r="A4574" s="1">
        <v>4573</v>
      </c>
      <c r="B4574" s="2">
        <v>0.73081099999999999</v>
      </c>
      <c r="C4574">
        <f t="shared" si="71"/>
        <v>0.48376176875066118</v>
      </c>
    </row>
    <row r="4575" spans="1:3" x14ac:dyDescent="0.75">
      <c r="A4575" s="1">
        <v>4574</v>
      </c>
      <c r="B4575" s="2">
        <v>0.730823</v>
      </c>
      <c r="C4575">
        <f t="shared" si="71"/>
        <v>0.48386755527345815</v>
      </c>
    </row>
    <row r="4576" spans="1:3" x14ac:dyDescent="0.75">
      <c r="A4576" s="1">
        <v>4575</v>
      </c>
      <c r="B4576" s="2">
        <v>0.730823</v>
      </c>
      <c r="C4576">
        <f t="shared" si="71"/>
        <v>0.48397334179625517</v>
      </c>
    </row>
    <row r="4577" spans="1:3" x14ac:dyDescent="0.75">
      <c r="A4577" s="1">
        <v>4576</v>
      </c>
      <c r="B4577" s="2">
        <v>0.730823</v>
      </c>
      <c r="C4577">
        <f t="shared" si="71"/>
        <v>0.48407912831905214</v>
      </c>
    </row>
    <row r="4578" spans="1:3" x14ac:dyDescent="0.75">
      <c r="A4578" s="1">
        <v>4577</v>
      </c>
      <c r="B4578" s="2">
        <v>0.73084700000000002</v>
      </c>
      <c r="C4578">
        <f t="shared" si="71"/>
        <v>0.48418491484184917</v>
      </c>
    </row>
    <row r="4579" spans="1:3" x14ac:dyDescent="0.75">
      <c r="A4579" s="1">
        <v>4578</v>
      </c>
      <c r="B4579" s="2">
        <v>0.73084700000000002</v>
      </c>
      <c r="C4579">
        <f t="shared" si="71"/>
        <v>0.48429070136464614</v>
      </c>
    </row>
    <row r="4580" spans="1:3" x14ac:dyDescent="0.75">
      <c r="A4580" s="1">
        <v>4579</v>
      </c>
      <c r="B4580" s="2">
        <v>0.73084700000000002</v>
      </c>
      <c r="C4580">
        <f t="shared" si="71"/>
        <v>0.48439648788744316</v>
      </c>
    </row>
    <row r="4581" spans="1:3" x14ac:dyDescent="0.75">
      <c r="A4581" s="1">
        <v>4580</v>
      </c>
      <c r="B4581" s="2">
        <v>0.73085900000000004</v>
      </c>
      <c r="C4581">
        <f t="shared" si="71"/>
        <v>0.48450227441024013</v>
      </c>
    </row>
    <row r="4582" spans="1:3" x14ac:dyDescent="0.75">
      <c r="A4582" s="1">
        <v>4581</v>
      </c>
      <c r="B4582" s="2">
        <v>0.73085900000000004</v>
      </c>
      <c r="C4582">
        <f t="shared" si="71"/>
        <v>0.48460806093303715</v>
      </c>
    </row>
    <row r="4583" spans="1:3" x14ac:dyDescent="0.75">
      <c r="A4583" s="1">
        <v>4582</v>
      </c>
      <c r="B4583" s="2">
        <v>0.73085900000000004</v>
      </c>
      <c r="C4583">
        <f t="shared" si="71"/>
        <v>0.48471384745583412</v>
      </c>
    </row>
    <row r="4584" spans="1:3" x14ac:dyDescent="0.75">
      <c r="A4584" s="1">
        <v>4583</v>
      </c>
      <c r="B4584" s="2">
        <v>0.73085900000000004</v>
      </c>
      <c r="C4584">
        <f t="shared" si="71"/>
        <v>0.48481963397863115</v>
      </c>
    </row>
    <row r="4585" spans="1:3" x14ac:dyDescent="0.75">
      <c r="A4585" s="1">
        <v>4584</v>
      </c>
      <c r="B4585" s="2">
        <v>0.73085900000000004</v>
      </c>
      <c r="C4585">
        <f t="shared" si="71"/>
        <v>0.48492542050142812</v>
      </c>
    </row>
    <row r="4586" spans="1:3" x14ac:dyDescent="0.75">
      <c r="A4586" s="1">
        <v>4585</v>
      </c>
      <c r="B4586" s="2">
        <v>0.73089599999999999</v>
      </c>
      <c r="C4586">
        <f t="shared" si="71"/>
        <v>0.48503120702422509</v>
      </c>
    </row>
    <row r="4587" spans="1:3" x14ac:dyDescent="0.75">
      <c r="A4587" s="1">
        <v>4586</v>
      </c>
      <c r="B4587" s="2">
        <v>0.73089599999999999</v>
      </c>
      <c r="C4587">
        <f t="shared" si="71"/>
        <v>0.48513699354702211</v>
      </c>
    </row>
    <row r="4588" spans="1:3" x14ac:dyDescent="0.75">
      <c r="A4588" s="1">
        <v>4587</v>
      </c>
      <c r="B4588" s="2">
        <v>0.73092000000000001</v>
      </c>
      <c r="C4588">
        <f t="shared" si="71"/>
        <v>0.48524278006981908</v>
      </c>
    </row>
    <row r="4589" spans="1:3" x14ac:dyDescent="0.75">
      <c r="A4589" s="1">
        <v>4588</v>
      </c>
      <c r="B4589" s="2">
        <v>0.73093300000000005</v>
      </c>
      <c r="C4589">
        <f t="shared" si="71"/>
        <v>0.4853485665926161</v>
      </c>
    </row>
    <row r="4590" spans="1:3" x14ac:dyDescent="0.75">
      <c r="A4590" s="1">
        <v>4589</v>
      </c>
      <c r="B4590" s="2">
        <v>0.73094499999999996</v>
      </c>
      <c r="C4590">
        <f t="shared" si="71"/>
        <v>0.48545435311541307</v>
      </c>
    </row>
    <row r="4591" spans="1:3" x14ac:dyDescent="0.75">
      <c r="A4591" s="1">
        <v>4590</v>
      </c>
      <c r="B4591" s="2">
        <v>0.73096899999999998</v>
      </c>
      <c r="C4591">
        <f t="shared" si="71"/>
        <v>0.4855601396382101</v>
      </c>
    </row>
    <row r="4592" spans="1:3" x14ac:dyDescent="0.75">
      <c r="A4592" s="1">
        <v>4591</v>
      </c>
      <c r="B4592" s="2">
        <v>0.73098099999999999</v>
      </c>
      <c r="C4592">
        <f t="shared" si="71"/>
        <v>0.48566592616100707</v>
      </c>
    </row>
    <row r="4593" spans="1:3" x14ac:dyDescent="0.75">
      <c r="A4593" s="1">
        <v>4592</v>
      </c>
      <c r="B4593" s="2">
        <v>0.73099400000000003</v>
      </c>
      <c r="C4593">
        <f t="shared" si="71"/>
        <v>0.48577171268380409</v>
      </c>
    </row>
    <row r="4594" spans="1:3" x14ac:dyDescent="0.75">
      <c r="A4594" s="1">
        <v>4593</v>
      </c>
      <c r="B4594" s="2">
        <v>0.73099400000000003</v>
      </c>
      <c r="C4594">
        <f t="shared" si="71"/>
        <v>0.48587749920660106</v>
      </c>
    </row>
    <row r="4595" spans="1:3" x14ac:dyDescent="0.75">
      <c r="A4595" s="1">
        <v>4594</v>
      </c>
      <c r="B4595" s="2">
        <v>0.73099400000000003</v>
      </c>
      <c r="C4595">
        <f t="shared" si="71"/>
        <v>0.48598328572939808</v>
      </c>
    </row>
    <row r="4596" spans="1:3" x14ac:dyDescent="0.75">
      <c r="A4596" s="1">
        <v>4595</v>
      </c>
      <c r="B4596" s="2">
        <v>0.73101799999999995</v>
      </c>
      <c r="C4596">
        <f t="shared" si="71"/>
        <v>0.48608907225219505</v>
      </c>
    </row>
    <row r="4597" spans="1:3" x14ac:dyDescent="0.75">
      <c r="A4597" s="1">
        <v>4596</v>
      </c>
      <c r="B4597" s="2">
        <v>0.73101799999999995</v>
      </c>
      <c r="C4597">
        <f t="shared" si="71"/>
        <v>0.48619485877499208</v>
      </c>
    </row>
    <row r="4598" spans="1:3" x14ac:dyDescent="0.75">
      <c r="A4598" s="1">
        <v>4597</v>
      </c>
      <c r="B4598" s="2">
        <v>0.73102999999999996</v>
      </c>
      <c r="C4598">
        <f t="shared" si="71"/>
        <v>0.48630064529778905</v>
      </c>
    </row>
    <row r="4599" spans="1:3" x14ac:dyDescent="0.75">
      <c r="A4599" s="1">
        <v>4598</v>
      </c>
      <c r="B4599" s="2">
        <v>0.73102999999999996</v>
      </c>
      <c r="C4599">
        <f t="shared" si="71"/>
        <v>0.48640643182058607</v>
      </c>
    </row>
    <row r="4600" spans="1:3" x14ac:dyDescent="0.75">
      <c r="A4600" s="1">
        <v>4599</v>
      </c>
      <c r="B4600" s="2">
        <v>0.73105500000000001</v>
      </c>
      <c r="C4600">
        <f t="shared" si="71"/>
        <v>0.48651221834338304</v>
      </c>
    </row>
    <row r="4601" spans="1:3" x14ac:dyDescent="0.75">
      <c r="A4601" s="1">
        <v>4600</v>
      </c>
      <c r="B4601" s="2">
        <v>0.73105500000000001</v>
      </c>
      <c r="C4601">
        <f t="shared" si="71"/>
        <v>0.48661800486618007</v>
      </c>
    </row>
    <row r="4602" spans="1:3" x14ac:dyDescent="0.75">
      <c r="A4602" s="1">
        <v>4601</v>
      </c>
      <c r="B4602" s="2">
        <v>0.73105500000000001</v>
      </c>
      <c r="C4602">
        <f t="shared" si="71"/>
        <v>0.48672379138897703</v>
      </c>
    </row>
    <row r="4603" spans="1:3" x14ac:dyDescent="0.75">
      <c r="A4603" s="1">
        <v>4602</v>
      </c>
      <c r="B4603" s="2">
        <v>0.73107900000000003</v>
      </c>
      <c r="C4603">
        <f t="shared" si="71"/>
        <v>0.48682957791177406</v>
      </c>
    </row>
    <row r="4604" spans="1:3" x14ac:dyDescent="0.75">
      <c r="A4604" s="1">
        <v>4603</v>
      </c>
      <c r="B4604" s="2">
        <v>0.73107900000000003</v>
      </c>
      <c r="C4604">
        <f t="shared" si="71"/>
        <v>0.48693536443457103</v>
      </c>
    </row>
    <row r="4605" spans="1:3" x14ac:dyDescent="0.75">
      <c r="A4605" s="1">
        <v>4604</v>
      </c>
      <c r="B4605" s="2">
        <v>0.73109100000000005</v>
      </c>
      <c r="C4605">
        <f t="shared" si="71"/>
        <v>0.48704115095736805</v>
      </c>
    </row>
    <row r="4606" spans="1:3" x14ac:dyDescent="0.75">
      <c r="A4606" s="1">
        <v>4605</v>
      </c>
      <c r="B4606" s="2">
        <v>0.73109100000000005</v>
      </c>
      <c r="C4606">
        <f t="shared" si="71"/>
        <v>0.48714693748016502</v>
      </c>
    </row>
    <row r="4607" spans="1:3" x14ac:dyDescent="0.75">
      <c r="A4607" s="1">
        <v>4606</v>
      </c>
      <c r="B4607" s="2">
        <v>0.73110399999999998</v>
      </c>
      <c r="C4607">
        <f t="shared" si="71"/>
        <v>0.48725272400296205</v>
      </c>
    </row>
    <row r="4608" spans="1:3" x14ac:dyDescent="0.75">
      <c r="A4608" s="1">
        <v>4607</v>
      </c>
      <c r="B4608" s="2">
        <v>0.73110399999999998</v>
      </c>
      <c r="C4608">
        <f t="shared" si="71"/>
        <v>0.48735851052575901</v>
      </c>
    </row>
    <row r="4609" spans="1:3" x14ac:dyDescent="0.75">
      <c r="A4609" s="1">
        <v>4608</v>
      </c>
      <c r="B4609" s="2">
        <v>0.73111599999999999</v>
      </c>
      <c r="C4609">
        <f t="shared" si="71"/>
        <v>0.48746429704855604</v>
      </c>
    </row>
    <row r="4610" spans="1:3" x14ac:dyDescent="0.75">
      <c r="A4610" s="1">
        <v>4609</v>
      </c>
      <c r="B4610" s="2">
        <v>0.73114000000000001</v>
      </c>
      <c r="C4610">
        <f t="shared" si="71"/>
        <v>0.48757008357135301</v>
      </c>
    </row>
    <row r="4611" spans="1:3" x14ac:dyDescent="0.75">
      <c r="A4611" s="1">
        <v>4610</v>
      </c>
      <c r="B4611" s="2">
        <v>0.73115200000000002</v>
      </c>
      <c r="C4611">
        <f t="shared" ref="C4611:C4674" si="72">A4611/($A$9453+1)</f>
        <v>0.48767587009415003</v>
      </c>
    </row>
    <row r="4612" spans="1:3" x14ac:dyDescent="0.75">
      <c r="A4612" s="1">
        <v>4611</v>
      </c>
      <c r="B4612" s="2">
        <v>0.73117699999999997</v>
      </c>
      <c r="C4612">
        <f t="shared" si="72"/>
        <v>0.487781656616947</v>
      </c>
    </row>
    <row r="4613" spans="1:3" x14ac:dyDescent="0.75">
      <c r="A4613" s="1">
        <v>4612</v>
      </c>
      <c r="B4613" s="2">
        <v>0.73117699999999997</v>
      </c>
      <c r="C4613">
        <f t="shared" si="72"/>
        <v>0.48788744313974397</v>
      </c>
    </row>
    <row r="4614" spans="1:3" x14ac:dyDescent="0.75">
      <c r="A4614" s="1">
        <v>4613</v>
      </c>
      <c r="B4614" s="2">
        <v>0.73118899999999998</v>
      </c>
      <c r="C4614">
        <f t="shared" si="72"/>
        <v>0.48799322966254099</v>
      </c>
    </row>
    <row r="4615" spans="1:3" x14ac:dyDescent="0.75">
      <c r="A4615" s="1">
        <v>4614</v>
      </c>
      <c r="B4615" s="2">
        <v>0.73128700000000002</v>
      </c>
      <c r="C4615">
        <f t="shared" si="72"/>
        <v>0.48809901618533796</v>
      </c>
    </row>
    <row r="4616" spans="1:3" x14ac:dyDescent="0.75">
      <c r="A4616" s="1">
        <v>4615</v>
      </c>
      <c r="B4616" s="2">
        <v>0.73128700000000002</v>
      </c>
      <c r="C4616">
        <f t="shared" si="72"/>
        <v>0.48820480270813499</v>
      </c>
    </row>
    <row r="4617" spans="1:3" x14ac:dyDescent="0.75">
      <c r="A4617" s="1">
        <v>4616</v>
      </c>
      <c r="B4617" s="2">
        <v>0.73129900000000003</v>
      </c>
      <c r="C4617">
        <f t="shared" si="72"/>
        <v>0.48831058923093196</v>
      </c>
    </row>
    <row r="4618" spans="1:3" x14ac:dyDescent="0.75">
      <c r="A4618" s="1">
        <v>4617</v>
      </c>
      <c r="B4618" s="2">
        <v>0.73129900000000003</v>
      </c>
      <c r="C4618">
        <f t="shared" si="72"/>
        <v>0.48841637575372898</v>
      </c>
    </row>
    <row r="4619" spans="1:3" x14ac:dyDescent="0.75">
      <c r="A4619" s="1">
        <v>4618</v>
      </c>
      <c r="B4619" s="2">
        <v>0.73132299999999995</v>
      </c>
      <c r="C4619">
        <f t="shared" si="72"/>
        <v>0.48852216227652595</v>
      </c>
    </row>
    <row r="4620" spans="1:3" x14ac:dyDescent="0.75">
      <c r="A4620" s="1">
        <v>4619</v>
      </c>
      <c r="B4620" s="2">
        <v>0.731348</v>
      </c>
      <c r="C4620">
        <f t="shared" si="72"/>
        <v>0.48862794879932298</v>
      </c>
    </row>
    <row r="4621" spans="1:3" x14ac:dyDescent="0.75">
      <c r="A4621" s="1">
        <v>4620</v>
      </c>
      <c r="B4621" s="2">
        <v>0.731348</v>
      </c>
      <c r="C4621">
        <f t="shared" si="72"/>
        <v>0.48873373532211994</v>
      </c>
    </row>
    <row r="4622" spans="1:3" x14ac:dyDescent="0.75">
      <c r="A4622" s="1">
        <v>4621</v>
      </c>
      <c r="B4622" s="2">
        <v>0.73136000000000001</v>
      </c>
      <c r="C4622">
        <f t="shared" si="72"/>
        <v>0.48883952184491697</v>
      </c>
    </row>
    <row r="4623" spans="1:3" x14ac:dyDescent="0.75">
      <c r="A4623" s="1">
        <v>4622</v>
      </c>
      <c r="B4623" s="2">
        <v>0.73136000000000001</v>
      </c>
      <c r="C4623">
        <f t="shared" si="72"/>
        <v>0.48894530836771394</v>
      </c>
    </row>
    <row r="4624" spans="1:3" x14ac:dyDescent="0.75">
      <c r="A4624" s="1">
        <v>4623</v>
      </c>
      <c r="B4624" s="2">
        <v>0.73137200000000002</v>
      </c>
      <c r="C4624">
        <f t="shared" si="72"/>
        <v>0.48905109489051096</v>
      </c>
    </row>
    <row r="4625" spans="1:3" x14ac:dyDescent="0.75">
      <c r="A4625" s="1">
        <v>4624</v>
      </c>
      <c r="B4625" s="2">
        <v>0.73138400000000003</v>
      </c>
      <c r="C4625">
        <f t="shared" si="72"/>
        <v>0.48915688141330793</v>
      </c>
    </row>
    <row r="4626" spans="1:3" x14ac:dyDescent="0.75">
      <c r="A4626" s="1">
        <v>4625</v>
      </c>
      <c r="B4626" s="2">
        <v>0.73138400000000003</v>
      </c>
      <c r="C4626">
        <f t="shared" si="72"/>
        <v>0.48926266793610496</v>
      </c>
    </row>
    <row r="4627" spans="1:3" x14ac:dyDescent="0.75">
      <c r="A4627" s="1">
        <v>4626</v>
      </c>
      <c r="B4627" s="2">
        <v>0.73138400000000003</v>
      </c>
      <c r="C4627">
        <f t="shared" si="72"/>
        <v>0.48936845445890192</v>
      </c>
    </row>
    <row r="4628" spans="1:3" x14ac:dyDescent="0.75">
      <c r="A4628" s="1">
        <v>4627</v>
      </c>
      <c r="B4628" s="2">
        <v>0.73139600000000005</v>
      </c>
      <c r="C4628">
        <f t="shared" si="72"/>
        <v>0.48947424098169895</v>
      </c>
    </row>
    <row r="4629" spans="1:3" x14ac:dyDescent="0.75">
      <c r="A4629" s="1">
        <v>4628</v>
      </c>
      <c r="B4629" s="2">
        <v>0.73142099999999999</v>
      </c>
      <c r="C4629">
        <f t="shared" si="72"/>
        <v>0.48958002750449592</v>
      </c>
    </row>
    <row r="4630" spans="1:3" x14ac:dyDescent="0.75">
      <c r="A4630" s="1">
        <v>4629</v>
      </c>
      <c r="B4630" s="2">
        <v>0.731433</v>
      </c>
      <c r="C4630">
        <f t="shared" si="72"/>
        <v>0.48968581402729294</v>
      </c>
    </row>
    <row r="4631" spans="1:3" x14ac:dyDescent="0.75">
      <c r="A4631" s="1">
        <v>4630</v>
      </c>
      <c r="B4631" s="2">
        <v>0.731433</v>
      </c>
      <c r="C4631">
        <f t="shared" si="72"/>
        <v>0.48979160055008991</v>
      </c>
    </row>
    <row r="4632" spans="1:3" x14ac:dyDescent="0.75">
      <c r="A4632" s="1">
        <v>4631</v>
      </c>
      <c r="B4632" s="2">
        <v>0.731433</v>
      </c>
      <c r="C4632">
        <f t="shared" si="72"/>
        <v>0.48989738707288694</v>
      </c>
    </row>
    <row r="4633" spans="1:3" x14ac:dyDescent="0.75">
      <c r="A4633" s="1">
        <v>4632</v>
      </c>
      <c r="B4633" s="2">
        <v>0.73144500000000001</v>
      </c>
      <c r="C4633">
        <f t="shared" si="72"/>
        <v>0.49000317359568391</v>
      </c>
    </row>
    <row r="4634" spans="1:3" x14ac:dyDescent="0.75">
      <c r="A4634" s="1">
        <v>4633</v>
      </c>
      <c r="B4634" s="2">
        <v>0.73144500000000001</v>
      </c>
      <c r="C4634">
        <f t="shared" si="72"/>
        <v>0.49010896011848093</v>
      </c>
    </row>
    <row r="4635" spans="1:3" x14ac:dyDescent="0.75">
      <c r="A4635" s="1">
        <v>4634</v>
      </c>
      <c r="B4635" s="2">
        <v>0.73144500000000001</v>
      </c>
      <c r="C4635">
        <f t="shared" si="72"/>
        <v>0.4902147466412779</v>
      </c>
    </row>
    <row r="4636" spans="1:3" x14ac:dyDescent="0.75">
      <c r="A4636" s="1">
        <v>4635</v>
      </c>
      <c r="B4636" s="2">
        <v>0.73145800000000005</v>
      </c>
      <c r="C4636">
        <f t="shared" si="72"/>
        <v>0.49032053316407492</v>
      </c>
    </row>
    <row r="4637" spans="1:3" x14ac:dyDescent="0.75">
      <c r="A4637" s="1">
        <v>4636</v>
      </c>
      <c r="B4637" s="2">
        <v>0.73145800000000005</v>
      </c>
      <c r="C4637">
        <f t="shared" si="72"/>
        <v>0.49042631968687189</v>
      </c>
    </row>
    <row r="4638" spans="1:3" x14ac:dyDescent="0.75">
      <c r="A4638" s="1">
        <v>4637</v>
      </c>
      <c r="B4638" s="2">
        <v>0.73145800000000005</v>
      </c>
      <c r="C4638">
        <f t="shared" si="72"/>
        <v>0.49053210620966886</v>
      </c>
    </row>
    <row r="4639" spans="1:3" x14ac:dyDescent="0.75">
      <c r="A4639" s="1">
        <v>4638</v>
      </c>
      <c r="B4639" s="2">
        <v>0.73146999999999995</v>
      </c>
      <c r="C4639">
        <f t="shared" si="72"/>
        <v>0.49063789273246589</v>
      </c>
    </row>
    <row r="4640" spans="1:3" x14ac:dyDescent="0.75">
      <c r="A4640" s="1">
        <v>4639</v>
      </c>
      <c r="B4640" s="2">
        <v>0.73148199999999997</v>
      </c>
      <c r="C4640">
        <f t="shared" si="72"/>
        <v>0.49074367925526285</v>
      </c>
    </row>
    <row r="4641" spans="1:3" x14ac:dyDescent="0.75">
      <c r="A4641" s="1">
        <v>4640</v>
      </c>
      <c r="B4641" s="2">
        <v>0.73150599999999999</v>
      </c>
      <c r="C4641">
        <f t="shared" si="72"/>
        <v>0.49084946577805988</v>
      </c>
    </row>
    <row r="4642" spans="1:3" x14ac:dyDescent="0.75">
      <c r="A4642" s="1">
        <v>4641</v>
      </c>
      <c r="B4642" s="2">
        <v>0.73150599999999999</v>
      </c>
      <c r="C4642">
        <f t="shared" si="72"/>
        <v>0.49095525230085685</v>
      </c>
    </row>
    <row r="4643" spans="1:3" x14ac:dyDescent="0.75">
      <c r="A4643" s="1">
        <v>4642</v>
      </c>
      <c r="B4643" s="2">
        <v>0.73153100000000004</v>
      </c>
      <c r="C4643">
        <f t="shared" si="72"/>
        <v>0.49106103882365387</v>
      </c>
    </row>
    <row r="4644" spans="1:3" x14ac:dyDescent="0.75">
      <c r="A4644" s="1">
        <v>4643</v>
      </c>
      <c r="B4644" s="2">
        <v>0.73154300000000005</v>
      </c>
      <c r="C4644">
        <f t="shared" si="72"/>
        <v>0.49116682534645084</v>
      </c>
    </row>
    <row r="4645" spans="1:3" x14ac:dyDescent="0.75">
      <c r="A4645" s="1">
        <v>4644</v>
      </c>
      <c r="B4645" s="2">
        <v>0.73154300000000005</v>
      </c>
      <c r="C4645">
        <f t="shared" si="72"/>
        <v>0.49127261186924787</v>
      </c>
    </row>
    <row r="4646" spans="1:3" x14ac:dyDescent="0.75">
      <c r="A4646" s="1">
        <v>4645</v>
      </c>
      <c r="B4646" s="2">
        <v>0.73155499999999996</v>
      </c>
      <c r="C4646">
        <f t="shared" si="72"/>
        <v>0.49137839839204484</v>
      </c>
    </row>
    <row r="4647" spans="1:3" x14ac:dyDescent="0.75">
      <c r="A4647" s="1">
        <v>4646</v>
      </c>
      <c r="B4647" s="2">
        <v>0.73155499999999996</v>
      </c>
      <c r="C4647">
        <f t="shared" si="72"/>
        <v>0.49148418491484186</v>
      </c>
    </row>
    <row r="4648" spans="1:3" x14ac:dyDescent="0.75">
      <c r="A4648" s="1">
        <v>4647</v>
      </c>
      <c r="B4648" s="2">
        <v>0.73155499999999996</v>
      </c>
      <c r="C4648">
        <f t="shared" si="72"/>
        <v>0.49158997143763883</v>
      </c>
    </row>
    <row r="4649" spans="1:3" x14ac:dyDescent="0.75">
      <c r="A4649" s="1">
        <v>4648</v>
      </c>
      <c r="B4649" s="2">
        <v>0.73156699999999997</v>
      </c>
      <c r="C4649">
        <f t="shared" si="72"/>
        <v>0.49169575796043585</v>
      </c>
    </row>
    <row r="4650" spans="1:3" x14ac:dyDescent="0.75">
      <c r="A4650" s="1">
        <v>4649</v>
      </c>
      <c r="B4650" s="2">
        <v>0.73159200000000002</v>
      </c>
      <c r="C4650">
        <f t="shared" si="72"/>
        <v>0.49180154448323282</v>
      </c>
    </row>
    <row r="4651" spans="1:3" x14ac:dyDescent="0.75">
      <c r="A4651" s="1">
        <v>4650</v>
      </c>
      <c r="B4651" s="2">
        <v>0.73160400000000003</v>
      </c>
      <c r="C4651">
        <f t="shared" si="72"/>
        <v>0.49190733100602985</v>
      </c>
    </row>
    <row r="4652" spans="1:3" x14ac:dyDescent="0.75">
      <c r="A4652" s="1">
        <v>4651</v>
      </c>
      <c r="B4652" s="2">
        <v>0.73162799999999995</v>
      </c>
      <c r="C4652">
        <f t="shared" si="72"/>
        <v>0.49201311752882682</v>
      </c>
    </row>
    <row r="4653" spans="1:3" x14ac:dyDescent="0.75">
      <c r="A4653" s="1">
        <v>4652</v>
      </c>
      <c r="B4653" s="2">
        <v>0.73164099999999999</v>
      </c>
      <c r="C4653">
        <f t="shared" si="72"/>
        <v>0.49211890405162384</v>
      </c>
    </row>
    <row r="4654" spans="1:3" x14ac:dyDescent="0.75">
      <c r="A4654" s="1">
        <v>4653</v>
      </c>
      <c r="B4654" s="2">
        <v>0.73164099999999999</v>
      </c>
      <c r="C4654">
        <f t="shared" si="72"/>
        <v>0.49222469057442081</v>
      </c>
    </row>
    <row r="4655" spans="1:3" x14ac:dyDescent="0.75">
      <c r="A4655" s="1">
        <v>4654</v>
      </c>
      <c r="B4655" s="2">
        <v>0.731653</v>
      </c>
      <c r="C4655">
        <f t="shared" si="72"/>
        <v>0.49233047709721783</v>
      </c>
    </row>
    <row r="4656" spans="1:3" x14ac:dyDescent="0.75">
      <c r="A4656" s="1">
        <v>4655</v>
      </c>
      <c r="B4656" s="2">
        <v>0.73166500000000001</v>
      </c>
      <c r="C4656">
        <f t="shared" si="72"/>
        <v>0.4924362636200148</v>
      </c>
    </row>
    <row r="4657" spans="1:3" x14ac:dyDescent="0.75">
      <c r="A4657" s="1">
        <v>4656</v>
      </c>
      <c r="B4657" s="2">
        <v>0.73166500000000001</v>
      </c>
      <c r="C4657">
        <f t="shared" si="72"/>
        <v>0.49254205014281183</v>
      </c>
    </row>
    <row r="4658" spans="1:3" x14ac:dyDescent="0.75">
      <c r="A4658" s="1">
        <v>4657</v>
      </c>
      <c r="B4658" s="2">
        <v>0.73167700000000002</v>
      </c>
      <c r="C4658">
        <f t="shared" si="72"/>
        <v>0.4926478366656088</v>
      </c>
    </row>
    <row r="4659" spans="1:3" x14ac:dyDescent="0.75">
      <c r="A4659" s="1">
        <v>4658</v>
      </c>
      <c r="B4659" s="2">
        <v>0.73171399999999998</v>
      </c>
      <c r="C4659">
        <f t="shared" si="72"/>
        <v>0.49275362318840582</v>
      </c>
    </row>
    <row r="4660" spans="1:3" x14ac:dyDescent="0.75">
      <c r="A4660" s="1">
        <v>4659</v>
      </c>
      <c r="B4660" s="2">
        <v>0.73171399999999998</v>
      </c>
      <c r="C4660">
        <f t="shared" si="72"/>
        <v>0.49285940971120279</v>
      </c>
    </row>
    <row r="4661" spans="1:3" x14ac:dyDescent="0.75">
      <c r="A4661" s="1">
        <v>4660</v>
      </c>
      <c r="B4661" s="2">
        <v>0.731738</v>
      </c>
      <c r="C4661">
        <f t="shared" si="72"/>
        <v>0.49296519623399981</v>
      </c>
    </row>
    <row r="4662" spans="1:3" x14ac:dyDescent="0.75">
      <c r="A4662" s="1">
        <v>4661</v>
      </c>
      <c r="B4662" s="2">
        <v>0.731738</v>
      </c>
      <c r="C4662">
        <f t="shared" si="72"/>
        <v>0.49307098275679678</v>
      </c>
    </row>
    <row r="4663" spans="1:3" x14ac:dyDescent="0.75">
      <c r="A4663" s="1">
        <v>4662</v>
      </c>
      <c r="B4663" s="2">
        <v>0.73175000000000001</v>
      </c>
      <c r="C4663">
        <f t="shared" si="72"/>
        <v>0.49317676927959381</v>
      </c>
    </row>
    <row r="4664" spans="1:3" x14ac:dyDescent="0.75">
      <c r="A4664" s="1">
        <v>4663</v>
      </c>
      <c r="B4664" s="2">
        <v>0.73175000000000001</v>
      </c>
      <c r="C4664">
        <f t="shared" si="72"/>
        <v>0.49328255580239078</v>
      </c>
    </row>
    <row r="4665" spans="1:3" x14ac:dyDescent="0.75">
      <c r="A4665" s="1">
        <v>4664</v>
      </c>
      <c r="B4665" s="2">
        <v>0.73175000000000001</v>
      </c>
      <c r="C4665">
        <f t="shared" si="72"/>
        <v>0.49338834232518775</v>
      </c>
    </row>
    <row r="4666" spans="1:3" x14ac:dyDescent="0.75">
      <c r="A4666" s="1">
        <v>4665</v>
      </c>
      <c r="B4666" s="2">
        <v>0.73177499999999995</v>
      </c>
      <c r="C4666">
        <f t="shared" si="72"/>
        <v>0.49349412884798477</v>
      </c>
    </row>
    <row r="4667" spans="1:3" x14ac:dyDescent="0.75">
      <c r="A4667" s="1">
        <v>4666</v>
      </c>
      <c r="B4667" s="2">
        <v>0.73177499999999995</v>
      </c>
      <c r="C4667">
        <f t="shared" si="72"/>
        <v>0.49359991537078174</v>
      </c>
    </row>
    <row r="4668" spans="1:3" x14ac:dyDescent="0.75">
      <c r="A4668" s="1">
        <v>4667</v>
      </c>
      <c r="B4668" s="2">
        <v>0.73178699999999997</v>
      </c>
      <c r="C4668">
        <f t="shared" si="72"/>
        <v>0.49370570189357876</v>
      </c>
    </row>
    <row r="4669" spans="1:3" x14ac:dyDescent="0.75">
      <c r="A4669" s="1">
        <v>4668</v>
      </c>
      <c r="B4669" s="2">
        <v>0.73178699999999997</v>
      </c>
      <c r="C4669">
        <f t="shared" si="72"/>
        <v>0.49381148841637573</v>
      </c>
    </row>
    <row r="4670" spans="1:3" x14ac:dyDescent="0.75">
      <c r="A4670" s="1">
        <v>4669</v>
      </c>
      <c r="B4670" s="2">
        <v>0.73179899999999998</v>
      </c>
      <c r="C4670">
        <f t="shared" si="72"/>
        <v>0.49391727493917276</v>
      </c>
    </row>
    <row r="4671" spans="1:3" x14ac:dyDescent="0.75">
      <c r="A4671" s="1">
        <v>4670</v>
      </c>
      <c r="B4671" s="2">
        <v>0.73179899999999998</v>
      </c>
      <c r="C4671">
        <f t="shared" si="72"/>
        <v>0.49402306146196973</v>
      </c>
    </row>
    <row r="4672" spans="1:3" x14ac:dyDescent="0.75">
      <c r="A4672" s="1">
        <v>4671</v>
      </c>
      <c r="B4672" s="2">
        <v>0.73182400000000003</v>
      </c>
      <c r="C4672">
        <f t="shared" si="72"/>
        <v>0.49412884798476675</v>
      </c>
    </row>
    <row r="4673" spans="1:3" x14ac:dyDescent="0.75">
      <c r="A4673" s="1">
        <v>4672</v>
      </c>
      <c r="B4673" s="2">
        <v>0.73183600000000004</v>
      </c>
      <c r="C4673">
        <f t="shared" si="72"/>
        <v>0.49423463450756372</v>
      </c>
    </row>
    <row r="4674" spans="1:3" x14ac:dyDescent="0.75">
      <c r="A4674" s="1">
        <v>4673</v>
      </c>
      <c r="B4674" s="2">
        <v>0.73183600000000004</v>
      </c>
      <c r="C4674">
        <f t="shared" si="72"/>
        <v>0.49434042103036074</v>
      </c>
    </row>
    <row r="4675" spans="1:3" x14ac:dyDescent="0.75">
      <c r="A4675" s="1">
        <v>4674</v>
      </c>
      <c r="B4675" s="2">
        <v>0.73184800000000005</v>
      </c>
      <c r="C4675">
        <f t="shared" ref="C4675:C4738" si="73">A4675/($A$9453+1)</f>
        <v>0.49444620755315771</v>
      </c>
    </row>
    <row r="4676" spans="1:3" x14ac:dyDescent="0.75">
      <c r="A4676" s="1">
        <v>4675</v>
      </c>
      <c r="B4676" s="2">
        <v>0.731873</v>
      </c>
      <c r="C4676">
        <f t="shared" si="73"/>
        <v>0.49455199407595474</v>
      </c>
    </row>
    <row r="4677" spans="1:3" x14ac:dyDescent="0.75">
      <c r="A4677" s="1">
        <v>4676</v>
      </c>
      <c r="B4677" s="2">
        <v>0.731873</v>
      </c>
      <c r="C4677">
        <f t="shared" si="73"/>
        <v>0.49465778059875171</v>
      </c>
    </row>
    <row r="4678" spans="1:3" x14ac:dyDescent="0.75">
      <c r="A4678" s="1">
        <v>4677</v>
      </c>
      <c r="B4678" s="2">
        <v>0.73189700000000002</v>
      </c>
      <c r="C4678">
        <f t="shared" si="73"/>
        <v>0.49476356712154873</v>
      </c>
    </row>
    <row r="4679" spans="1:3" x14ac:dyDescent="0.75">
      <c r="A4679" s="1">
        <v>4678</v>
      </c>
      <c r="B4679" s="2">
        <v>0.73189700000000002</v>
      </c>
      <c r="C4679">
        <f t="shared" si="73"/>
        <v>0.4948693536443457</v>
      </c>
    </row>
    <row r="4680" spans="1:3" x14ac:dyDescent="0.75">
      <c r="A4680" s="1">
        <v>4679</v>
      </c>
      <c r="B4680" s="2">
        <v>0.73193399999999997</v>
      </c>
      <c r="C4680">
        <f t="shared" si="73"/>
        <v>0.49497514016714272</v>
      </c>
    </row>
    <row r="4681" spans="1:3" x14ac:dyDescent="0.75">
      <c r="A4681" s="1">
        <v>4680</v>
      </c>
      <c r="B4681" s="2">
        <v>0.73193399999999997</v>
      </c>
      <c r="C4681">
        <f t="shared" si="73"/>
        <v>0.49508092668993969</v>
      </c>
    </row>
    <row r="4682" spans="1:3" x14ac:dyDescent="0.75">
      <c r="A4682" s="1">
        <v>4681</v>
      </c>
      <c r="B4682" s="2">
        <v>0.73194599999999999</v>
      </c>
      <c r="C4682">
        <f t="shared" si="73"/>
        <v>0.49518671321273672</v>
      </c>
    </row>
    <row r="4683" spans="1:3" x14ac:dyDescent="0.75">
      <c r="A4683" s="1">
        <v>4682</v>
      </c>
      <c r="B4683" s="2">
        <v>0.73194599999999999</v>
      </c>
      <c r="C4683">
        <f t="shared" si="73"/>
        <v>0.49529249973553369</v>
      </c>
    </row>
    <row r="4684" spans="1:3" x14ac:dyDescent="0.75">
      <c r="A4684" s="1">
        <v>4683</v>
      </c>
      <c r="B4684" s="2">
        <v>0.73194599999999999</v>
      </c>
      <c r="C4684">
        <f t="shared" si="73"/>
        <v>0.49539828625833071</v>
      </c>
    </row>
    <row r="4685" spans="1:3" x14ac:dyDescent="0.75">
      <c r="A4685" s="1">
        <v>4684</v>
      </c>
      <c r="B4685" s="2">
        <v>0.731958</v>
      </c>
      <c r="C4685">
        <f t="shared" si="73"/>
        <v>0.49550407278112768</v>
      </c>
    </row>
    <row r="4686" spans="1:3" x14ac:dyDescent="0.75">
      <c r="A4686" s="1">
        <v>4685</v>
      </c>
      <c r="B4686" s="2">
        <v>0.731958</v>
      </c>
      <c r="C4686">
        <f t="shared" si="73"/>
        <v>0.4956098593039247</v>
      </c>
    </row>
    <row r="4687" spans="1:3" x14ac:dyDescent="0.75">
      <c r="A4687" s="1">
        <v>4686</v>
      </c>
      <c r="B4687" s="2">
        <v>0.73198200000000002</v>
      </c>
      <c r="C4687">
        <f t="shared" si="73"/>
        <v>0.49571564582672167</v>
      </c>
    </row>
    <row r="4688" spans="1:3" x14ac:dyDescent="0.75">
      <c r="A4688" s="1">
        <v>4687</v>
      </c>
      <c r="B4688" s="2">
        <v>0.73198200000000002</v>
      </c>
      <c r="C4688">
        <f t="shared" si="73"/>
        <v>0.4958214323495187</v>
      </c>
    </row>
    <row r="4689" spans="1:3" x14ac:dyDescent="0.75">
      <c r="A4689" s="1">
        <v>4688</v>
      </c>
      <c r="B4689" s="2">
        <v>0.73200699999999996</v>
      </c>
      <c r="C4689">
        <f t="shared" si="73"/>
        <v>0.49592721887231567</v>
      </c>
    </row>
    <row r="4690" spans="1:3" x14ac:dyDescent="0.75">
      <c r="A4690" s="1">
        <v>4689</v>
      </c>
      <c r="B4690" s="2">
        <v>0.73200699999999996</v>
      </c>
      <c r="C4690">
        <f t="shared" si="73"/>
        <v>0.49603300539511264</v>
      </c>
    </row>
    <row r="4691" spans="1:3" x14ac:dyDescent="0.75">
      <c r="A4691" s="1">
        <v>4690</v>
      </c>
      <c r="B4691" s="2">
        <v>0.73201899999999998</v>
      </c>
      <c r="C4691">
        <f t="shared" si="73"/>
        <v>0.49613879191790966</v>
      </c>
    </row>
    <row r="4692" spans="1:3" x14ac:dyDescent="0.75">
      <c r="A4692" s="1">
        <v>4691</v>
      </c>
      <c r="B4692" s="2">
        <v>0.73205600000000004</v>
      </c>
      <c r="C4692">
        <f t="shared" si="73"/>
        <v>0.49624457844070663</v>
      </c>
    </row>
    <row r="4693" spans="1:3" x14ac:dyDescent="0.75">
      <c r="A4693" s="1">
        <v>4692</v>
      </c>
      <c r="B4693" s="2">
        <v>0.73206800000000005</v>
      </c>
      <c r="C4693">
        <f t="shared" si="73"/>
        <v>0.49635036496350365</v>
      </c>
    </row>
    <row r="4694" spans="1:3" x14ac:dyDescent="0.75">
      <c r="A4694" s="1">
        <v>4693</v>
      </c>
      <c r="B4694" s="2">
        <v>0.73206800000000005</v>
      </c>
      <c r="C4694">
        <f t="shared" si="73"/>
        <v>0.49645615148630062</v>
      </c>
    </row>
    <row r="4695" spans="1:3" x14ac:dyDescent="0.75">
      <c r="A4695" s="1">
        <v>4694</v>
      </c>
      <c r="B4695" s="2">
        <v>0.73209199999999996</v>
      </c>
      <c r="C4695">
        <f t="shared" si="73"/>
        <v>0.49656193800909765</v>
      </c>
    </row>
    <row r="4696" spans="1:3" x14ac:dyDescent="0.75">
      <c r="A4696" s="1">
        <v>4695</v>
      </c>
      <c r="B4696" s="2">
        <v>0.73209199999999996</v>
      </c>
      <c r="C4696">
        <f t="shared" si="73"/>
        <v>0.49666772453189462</v>
      </c>
    </row>
    <row r="4697" spans="1:3" x14ac:dyDescent="0.75">
      <c r="A4697" s="1">
        <v>4696</v>
      </c>
      <c r="B4697" s="2">
        <v>0.73210399999999998</v>
      </c>
      <c r="C4697">
        <f t="shared" si="73"/>
        <v>0.49677351105469164</v>
      </c>
    </row>
    <row r="4698" spans="1:3" x14ac:dyDescent="0.75">
      <c r="A4698" s="1">
        <v>4697</v>
      </c>
      <c r="B4698" s="2">
        <v>0.73211700000000002</v>
      </c>
      <c r="C4698">
        <f t="shared" si="73"/>
        <v>0.49687929757748861</v>
      </c>
    </row>
    <row r="4699" spans="1:3" x14ac:dyDescent="0.75">
      <c r="A4699" s="1">
        <v>4698</v>
      </c>
      <c r="B4699" s="2">
        <v>0.73211700000000002</v>
      </c>
      <c r="C4699">
        <f t="shared" si="73"/>
        <v>0.49698508410028563</v>
      </c>
    </row>
    <row r="4700" spans="1:3" x14ac:dyDescent="0.75">
      <c r="A4700" s="1">
        <v>4699</v>
      </c>
      <c r="B4700" s="2">
        <v>0.73212900000000003</v>
      </c>
      <c r="C4700">
        <f t="shared" si="73"/>
        <v>0.4970908706230826</v>
      </c>
    </row>
    <row r="4701" spans="1:3" x14ac:dyDescent="0.75">
      <c r="A4701" s="1">
        <v>4700</v>
      </c>
      <c r="B4701" s="2">
        <v>0.73212900000000003</v>
      </c>
      <c r="C4701">
        <f t="shared" si="73"/>
        <v>0.49719665714587963</v>
      </c>
    </row>
    <row r="4702" spans="1:3" x14ac:dyDescent="0.75">
      <c r="A4702" s="1">
        <v>4701</v>
      </c>
      <c r="B4702" s="2">
        <v>0.73215300000000005</v>
      </c>
      <c r="C4702">
        <f t="shared" si="73"/>
        <v>0.4973024436686766</v>
      </c>
    </row>
    <row r="4703" spans="1:3" x14ac:dyDescent="0.75">
      <c r="A4703" s="1">
        <v>4702</v>
      </c>
      <c r="B4703" s="2">
        <v>0.73215300000000005</v>
      </c>
      <c r="C4703">
        <f t="shared" si="73"/>
        <v>0.49740823019147362</v>
      </c>
    </row>
    <row r="4704" spans="1:3" x14ac:dyDescent="0.75">
      <c r="A4704" s="1">
        <v>4703</v>
      </c>
      <c r="B4704" s="2">
        <v>0.73215300000000005</v>
      </c>
      <c r="C4704">
        <f t="shared" si="73"/>
        <v>0.49751401671427059</v>
      </c>
    </row>
    <row r="4705" spans="1:3" x14ac:dyDescent="0.75">
      <c r="A4705" s="1">
        <v>4704</v>
      </c>
      <c r="B4705" s="2">
        <v>0.732178</v>
      </c>
      <c r="C4705">
        <f t="shared" si="73"/>
        <v>0.49761980323706761</v>
      </c>
    </row>
    <row r="4706" spans="1:3" x14ac:dyDescent="0.75">
      <c r="A4706" s="1">
        <v>4705</v>
      </c>
      <c r="B4706" s="2">
        <v>0.732178</v>
      </c>
      <c r="C4706">
        <f t="shared" si="73"/>
        <v>0.49772558975986458</v>
      </c>
    </row>
    <row r="4707" spans="1:3" x14ac:dyDescent="0.75">
      <c r="A4707" s="1">
        <v>4706</v>
      </c>
      <c r="B4707" s="2">
        <v>0.73219000000000001</v>
      </c>
      <c r="C4707">
        <f t="shared" si="73"/>
        <v>0.49783137628266161</v>
      </c>
    </row>
    <row r="4708" spans="1:3" x14ac:dyDescent="0.75">
      <c r="A4708" s="1">
        <v>4707</v>
      </c>
      <c r="B4708" s="2">
        <v>0.73219000000000001</v>
      </c>
      <c r="C4708">
        <f t="shared" si="73"/>
        <v>0.49793716280545858</v>
      </c>
    </row>
    <row r="4709" spans="1:3" x14ac:dyDescent="0.75">
      <c r="A4709" s="1">
        <v>4708</v>
      </c>
      <c r="B4709" s="2">
        <v>0.73220200000000002</v>
      </c>
      <c r="C4709">
        <f t="shared" si="73"/>
        <v>0.4980429493282556</v>
      </c>
    </row>
    <row r="4710" spans="1:3" x14ac:dyDescent="0.75">
      <c r="A4710" s="1">
        <v>4709</v>
      </c>
      <c r="B4710" s="2">
        <v>0.73221400000000003</v>
      </c>
      <c r="C4710">
        <f t="shared" si="73"/>
        <v>0.49814873585105257</v>
      </c>
    </row>
    <row r="4711" spans="1:3" x14ac:dyDescent="0.75">
      <c r="A4711" s="1">
        <v>4710</v>
      </c>
      <c r="B4711" s="2">
        <v>0.73221400000000003</v>
      </c>
      <c r="C4711">
        <f t="shared" si="73"/>
        <v>0.4982545223738496</v>
      </c>
    </row>
    <row r="4712" spans="1:3" x14ac:dyDescent="0.75">
      <c r="A4712" s="1">
        <v>4711</v>
      </c>
      <c r="B4712" s="2">
        <v>0.73222699999999996</v>
      </c>
      <c r="C4712">
        <f t="shared" si="73"/>
        <v>0.49836030889664656</v>
      </c>
    </row>
    <row r="4713" spans="1:3" x14ac:dyDescent="0.75">
      <c r="A4713" s="1">
        <v>4712</v>
      </c>
      <c r="B4713" s="2">
        <v>0.73223899999999997</v>
      </c>
      <c r="C4713">
        <f t="shared" si="73"/>
        <v>0.49846609541944359</v>
      </c>
    </row>
    <row r="4714" spans="1:3" x14ac:dyDescent="0.75">
      <c r="A4714" s="1">
        <v>4713</v>
      </c>
      <c r="B4714" s="2">
        <v>0.73225099999999999</v>
      </c>
      <c r="C4714">
        <f t="shared" si="73"/>
        <v>0.49857188194224056</v>
      </c>
    </row>
    <row r="4715" spans="1:3" x14ac:dyDescent="0.75">
      <c r="A4715" s="1">
        <v>4714</v>
      </c>
      <c r="B4715" s="2">
        <v>0.73225099999999999</v>
      </c>
      <c r="C4715">
        <f t="shared" si="73"/>
        <v>0.49867766846503753</v>
      </c>
    </row>
    <row r="4716" spans="1:3" x14ac:dyDescent="0.75">
      <c r="A4716" s="1">
        <v>4715</v>
      </c>
      <c r="B4716" s="2">
        <v>0.732263</v>
      </c>
      <c r="C4716">
        <f t="shared" si="73"/>
        <v>0.49878345498783455</v>
      </c>
    </row>
    <row r="4717" spans="1:3" x14ac:dyDescent="0.75">
      <c r="A4717" s="1">
        <v>4716</v>
      </c>
      <c r="B4717" s="2">
        <v>0.732263</v>
      </c>
      <c r="C4717">
        <f t="shared" si="73"/>
        <v>0.49888924151063152</v>
      </c>
    </row>
    <row r="4718" spans="1:3" x14ac:dyDescent="0.75">
      <c r="A4718" s="1">
        <v>4717</v>
      </c>
      <c r="B4718" s="2">
        <v>0.732263</v>
      </c>
      <c r="C4718">
        <f t="shared" si="73"/>
        <v>0.49899502803342854</v>
      </c>
    </row>
    <row r="4719" spans="1:3" x14ac:dyDescent="0.75">
      <c r="A4719" s="1">
        <v>4718</v>
      </c>
      <c r="B4719" s="2">
        <v>0.73227500000000001</v>
      </c>
      <c r="C4719">
        <f t="shared" si="73"/>
        <v>0.49910081455622551</v>
      </c>
    </row>
    <row r="4720" spans="1:3" x14ac:dyDescent="0.75">
      <c r="A4720" s="1">
        <v>4719</v>
      </c>
      <c r="B4720" s="2">
        <v>0.73229999999999995</v>
      </c>
      <c r="C4720">
        <f t="shared" si="73"/>
        <v>0.49920660107902254</v>
      </c>
    </row>
    <row r="4721" spans="1:3" x14ac:dyDescent="0.75">
      <c r="A4721" s="1">
        <v>4720</v>
      </c>
      <c r="B4721" s="2">
        <v>0.73229999999999995</v>
      </c>
      <c r="C4721">
        <f t="shared" si="73"/>
        <v>0.49931238760181951</v>
      </c>
    </row>
    <row r="4722" spans="1:3" x14ac:dyDescent="0.75">
      <c r="A4722" s="1">
        <v>4721</v>
      </c>
      <c r="B4722" s="2">
        <v>0.73231199999999996</v>
      </c>
      <c r="C4722">
        <f t="shared" si="73"/>
        <v>0.49941817412461653</v>
      </c>
    </row>
    <row r="4723" spans="1:3" x14ac:dyDescent="0.75">
      <c r="A4723" s="1">
        <v>4722</v>
      </c>
      <c r="B4723" s="2">
        <v>0.73231199999999996</v>
      </c>
      <c r="C4723">
        <f t="shared" si="73"/>
        <v>0.4995239606474135</v>
      </c>
    </row>
    <row r="4724" spans="1:3" x14ac:dyDescent="0.75">
      <c r="A4724" s="1">
        <v>4723</v>
      </c>
      <c r="B4724" s="2">
        <v>0.73232399999999997</v>
      </c>
      <c r="C4724">
        <f t="shared" si="73"/>
        <v>0.49962974717021053</v>
      </c>
    </row>
    <row r="4725" spans="1:3" x14ac:dyDescent="0.75">
      <c r="A4725" s="1">
        <v>4724</v>
      </c>
      <c r="B4725" s="2">
        <v>0.73232399999999997</v>
      </c>
      <c r="C4725">
        <f t="shared" si="73"/>
        <v>0.49973553369300749</v>
      </c>
    </row>
    <row r="4726" spans="1:3" x14ac:dyDescent="0.75">
      <c r="A4726" s="1">
        <v>4725</v>
      </c>
      <c r="B4726" s="2">
        <v>0.73232399999999997</v>
      </c>
      <c r="C4726">
        <f t="shared" si="73"/>
        <v>0.49984132021580452</v>
      </c>
    </row>
    <row r="4727" spans="1:3" x14ac:dyDescent="0.75">
      <c r="A4727" s="1">
        <v>4726</v>
      </c>
      <c r="B4727" s="2">
        <v>0.73234900000000003</v>
      </c>
      <c r="C4727">
        <f t="shared" si="73"/>
        <v>0.49994710673860149</v>
      </c>
    </row>
    <row r="4728" spans="1:3" x14ac:dyDescent="0.75">
      <c r="A4728" s="1">
        <v>4727</v>
      </c>
      <c r="B4728" s="2">
        <v>0.73234900000000003</v>
      </c>
      <c r="C4728">
        <f t="shared" si="73"/>
        <v>0.50005289326139846</v>
      </c>
    </row>
    <row r="4729" spans="1:3" x14ac:dyDescent="0.75">
      <c r="A4729" s="1">
        <v>4728</v>
      </c>
      <c r="B4729" s="2">
        <v>0.73234900000000003</v>
      </c>
      <c r="C4729">
        <f t="shared" si="73"/>
        <v>0.50015867978419548</v>
      </c>
    </row>
    <row r="4730" spans="1:3" x14ac:dyDescent="0.75">
      <c r="A4730" s="1">
        <v>4729</v>
      </c>
      <c r="B4730" s="2">
        <v>0.73236100000000004</v>
      </c>
      <c r="C4730">
        <f t="shared" si="73"/>
        <v>0.50026446630699251</v>
      </c>
    </row>
    <row r="4731" spans="1:3" x14ac:dyDescent="0.75">
      <c r="A4731" s="1">
        <v>4730</v>
      </c>
      <c r="B4731" s="2">
        <v>0.73236100000000004</v>
      </c>
      <c r="C4731">
        <f t="shared" si="73"/>
        <v>0.50037025282978953</v>
      </c>
    </row>
    <row r="4732" spans="1:3" x14ac:dyDescent="0.75">
      <c r="A4732" s="1">
        <v>4731</v>
      </c>
      <c r="B4732" s="2">
        <v>0.73236100000000004</v>
      </c>
      <c r="C4732">
        <f t="shared" si="73"/>
        <v>0.50047603935258644</v>
      </c>
    </row>
    <row r="4733" spans="1:3" x14ac:dyDescent="0.75">
      <c r="A4733" s="1">
        <v>4732</v>
      </c>
      <c r="B4733" s="2">
        <v>0.73236100000000004</v>
      </c>
      <c r="C4733">
        <f t="shared" si="73"/>
        <v>0.50058182587538347</v>
      </c>
    </row>
    <row r="4734" spans="1:3" x14ac:dyDescent="0.75">
      <c r="A4734" s="1">
        <v>4733</v>
      </c>
      <c r="B4734" s="2">
        <v>0.73236100000000004</v>
      </c>
      <c r="C4734">
        <f t="shared" si="73"/>
        <v>0.50068761239818049</v>
      </c>
    </row>
    <row r="4735" spans="1:3" x14ac:dyDescent="0.75">
      <c r="A4735" s="1">
        <v>4734</v>
      </c>
      <c r="B4735" s="2">
        <v>0.73238499999999995</v>
      </c>
      <c r="C4735">
        <f t="shared" si="73"/>
        <v>0.50079339892097752</v>
      </c>
    </row>
    <row r="4736" spans="1:3" x14ac:dyDescent="0.75">
      <c r="A4736" s="1">
        <v>4735</v>
      </c>
      <c r="B4736" s="2">
        <v>0.73241000000000001</v>
      </c>
      <c r="C4736">
        <f t="shared" si="73"/>
        <v>0.50089918544377443</v>
      </c>
    </row>
    <row r="4737" spans="1:3" x14ac:dyDescent="0.75">
      <c r="A4737" s="1">
        <v>4736</v>
      </c>
      <c r="B4737" s="2">
        <v>0.73242200000000002</v>
      </c>
      <c r="C4737">
        <f t="shared" si="73"/>
        <v>0.50100497196657146</v>
      </c>
    </row>
    <row r="4738" spans="1:3" x14ac:dyDescent="0.75">
      <c r="A4738" s="1">
        <v>4737</v>
      </c>
      <c r="B4738" s="2">
        <v>0.73244600000000004</v>
      </c>
      <c r="C4738">
        <f t="shared" si="73"/>
        <v>0.50111075848936848</v>
      </c>
    </row>
    <row r="4739" spans="1:3" x14ac:dyDescent="0.75">
      <c r="A4739" s="1">
        <v>4738</v>
      </c>
      <c r="B4739" s="2">
        <v>0.73245899999999997</v>
      </c>
      <c r="C4739">
        <f t="shared" ref="C4739:C4802" si="74">A4739/($A$9453+1)</f>
        <v>0.5012165450121655</v>
      </c>
    </row>
    <row r="4740" spans="1:3" x14ac:dyDescent="0.75">
      <c r="A4740" s="1">
        <v>4739</v>
      </c>
      <c r="B4740" s="2">
        <v>0.73247099999999998</v>
      </c>
      <c r="C4740">
        <f t="shared" si="74"/>
        <v>0.50132233153496242</v>
      </c>
    </row>
    <row r="4741" spans="1:3" x14ac:dyDescent="0.75">
      <c r="A4741" s="1">
        <v>4740</v>
      </c>
      <c r="B4741" s="2">
        <v>0.73247099999999998</v>
      </c>
      <c r="C4741">
        <f t="shared" si="74"/>
        <v>0.50142811805775944</v>
      </c>
    </row>
    <row r="4742" spans="1:3" x14ac:dyDescent="0.75">
      <c r="A4742" s="1">
        <v>4741</v>
      </c>
      <c r="B4742" s="2">
        <v>0.73247099999999998</v>
      </c>
      <c r="C4742">
        <f t="shared" si="74"/>
        <v>0.50153390458055647</v>
      </c>
    </row>
    <row r="4743" spans="1:3" x14ac:dyDescent="0.75">
      <c r="A4743" s="1">
        <v>4742</v>
      </c>
      <c r="B4743" s="2">
        <v>0.73247099999999998</v>
      </c>
      <c r="C4743">
        <f t="shared" si="74"/>
        <v>0.50163969110335338</v>
      </c>
    </row>
    <row r="4744" spans="1:3" x14ac:dyDescent="0.75">
      <c r="A4744" s="1">
        <v>4743</v>
      </c>
      <c r="B4744" s="2">
        <v>0.73249500000000001</v>
      </c>
      <c r="C4744">
        <f t="shared" si="74"/>
        <v>0.5017454776261504</v>
      </c>
    </row>
    <row r="4745" spans="1:3" x14ac:dyDescent="0.75">
      <c r="A4745" s="1">
        <v>4744</v>
      </c>
      <c r="B4745" s="2">
        <v>0.73249500000000001</v>
      </c>
      <c r="C4745">
        <f t="shared" si="74"/>
        <v>0.50185126414894743</v>
      </c>
    </row>
    <row r="4746" spans="1:3" x14ac:dyDescent="0.75">
      <c r="A4746" s="1">
        <v>4745</v>
      </c>
      <c r="B4746" s="2">
        <v>0.73250700000000002</v>
      </c>
      <c r="C4746">
        <f t="shared" si="74"/>
        <v>0.50195705067174445</v>
      </c>
    </row>
    <row r="4747" spans="1:3" x14ac:dyDescent="0.75">
      <c r="A4747" s="1">
        <v>4746</v>
      </c>
      <c r="B4747" s="2">
        <v>0.73250700000000002</v>
      </c>
      <c r="C4747">
        <f t="shared" si="74"/>
        <v>0.50206283719454137</v>
      </c>
    </row>
    <row r="4748" spans="1:3" x14ac:dyDescent="0.75">
      <c r="A4748" s="1">
        <v>4747</v>
      </c>
      <c r="B4748" s="2">
        <v>0.73253199999999996</v>
      </c>
      <c r="C4748">
        <f t="shared" si="74"/>
        <v>0.50216862371733839</v>
      </c>
    </row>
    <row r="4749" spans="1:3" x14ac:dyDescent="0.75">
      <c r="A4749" s="1">
        <v>4748</v>
      </c>
      <c r="B4749" s="2">
        <v>0.73253199999999996</v>
      </c>
      <c r="C4749">
        <f t="shared" si="74"/>
        <v>0.50227441024013542</v>
      </c>
    </row>
    <row r="4750" spans="1:3" x14ac:dyDescent="0.75">
      <c r="A4750" s="1">
        <v>4749</v>
      </c>
      <c r="B4750" s="2">
        <v>0.73253199999999996</v>
      </c>
      <c r="C4750">
        <f t="shared" si="74"/>
        <v>0.50238019676293244</v>
      </c>
    </row>
    <row r="4751" spans="1:3" x14ac:dyDescent="0.75">
      <c r="A4751" s="1">
        <v>4750</v>
      </c>
      <c r="B4751" s="2">
        <v>0.73255599999999998</v>
      </c>
      <c r="C4751">
        <f t="shared" si="74"/>
        <v>0.50248598328572935</v>
      </c>
    </row>
    <row r="4752" spans="1:3" x14ac:dyDescent="0.75">
      <c r="A4752" s="1">
        <v>4751</v>
      </c>
      <c r="B4752" s="2">
        <v>0.73258100000000004</v>
      </c>
      <c r="C4752">
        <f t="shared" si="74"/>
        <v>0.50259176980852638</v>
      </c>
    </row>
    <row r="4753" spans="1:3" x14ac:dyDescent="0.75">
      <c r="A4753" s="1">
        <v>4752</v>
      </c>
      <c r="B4753" s="2">
        <v>0.73259300000000005</v>
      </c>
      <c r="C4753">
        <f t="shared" si="74"/>
        <v>0.5026975563313234</v>
      </c>
    </row>
    <row r="4754" spans="1:3" x14ac:dyDescent="0.75">
      <c r="A4754" s="1">
        <v>4753</v>
      </c>
      <c r="B4754" s="2">
        <v>0.73259300000000005</v>
      </c>
      <c r="C4754">
        <f t="shared" si="74"/>
        <v>0.50280334285412043</v>
      </c>
    </row>
    <row r="4755" spans="1:3" x14ac:dyDescent="0.75">
      <c r="A4755" s="1">
        <v>4754</v>
      </c>
      <c r="B4755" s="2">
        <v>0.73262899999999997</v>
      </c>
      <c r="C4755">
        <f t="shared" si="74"/>
        <v>0.50290912937691734</v>
      </c>
    </row>
    <row r="4756" spans="1:3" x14ac:dyDescent="0.75">
      <c r="A4756" s="1">
        <v>4755</v>
      </c>
      <c r="B4756" s="2">
        <v>0.73264200000000002</v>
      </c>
      <c r="C4756">
        <f t="shared" si="74"/>
        <v>0.50301491589971437</v>
      </c>
    </row>
    <row r="4757" spans="1:3" x14ac:dyDescent="0.75">
      <c r="A4757" s="1">
        <v>4756</v>
      </c>
      <c r="B4757" s="2">
        <v>0.73265400000000003</v>
      </c>
      <c r="C4757">
        <f t="shared" si="74"/>
        <v>0.50312070242251139</v>
      </c>
    </row>
    <row r="4758" spans="1:3" x14ac:dyDescent="0.75">
      <c r="A4758" s="1">
        <v>4757</v>
      </c>
      <c r="B4758" s="2">
        <v>0.73265400000000003</v>
      </c>
      <c r="C4758">
        <f t="shared" si="74"/>
        <v>0.50322648894530841</v>
      </c>
    </row>
    <row r="4759" spans="1:3" x14ac:dyDescent="0.75">
      <c r="A4759" s="1">
        <v>4758</v>
      </c>
      <c r="B4759" s="2">
        <v>0.73267800000000005</v>
      </c>
      <c r="C4759">
        <f t="shared" si="74"/>
        <v>0.50333227546810533</v>
      </c>
    </row>
    <row r="4760" spans="1:3" x14ac:dyDescent="0.75">
      <c r="A4760" s="1">
        <v>4759</v>
      </c>
      <c r="B4760" s="2">
        <v>0.73267800000000005</v>
      </c>
      <c r="C4760">
        <f t="shared" si="74"/>
        <v>0.50343806199090235</v>
      </c>
    </row>
    <row r="4761" spans="1:3" x14ac:dyDescent="0.75">
      <c r="A4761" s="1">
        <v>4760</v>
      </c>
      <c r="B4761" s="2">
        <v>0.73268999999999995</v>
      </c>
      <c r="C4761">
        <f t="shared" si="74"/>
        <v>0.50354384851369938</v>
      </c>
    </row>
    <row r="4762" spans="1:3" x14ac:dyDescent="0.75">
      <c r="A4762" s="1">
        <v>4761</v>
      </c>
      <c r="B4762" s="2">
        <v>0.73268999999999995</v>
      </c>
      <c r="C4762">
        <f t="shared" si="74"/>
        <v>0.5036496350364964</v>
      </c>
    </row>
    <row r="4763" spans="1:3" x14ac:dyDescent="0.75">
      <c r="A4763" s="1">
        <v>4762</v>
      </c>
      <c r="B4763" s="2">
        <v>0.73271500000000001</v>
      </c>
      <c r="C4763">
        <f t="shared" si="74"/>
        <v>0.50375542155929331</v>
      </c>
    </row>
    <row r="4764" spans="1:3" x14ac:dyDescent="0.75">
      <c r="A4764" s="1">
        <v>4763</v>
      </c>
      <c r="B4764" s="2">
        <v>0.73272700000000002</v>
      </c>
      <c r="C4764">
        <f t="shared" si="74"/>
        <v>0.50386120808209034</v>
      </c>
    </row>
    <row r="4765" spans="1:3" x14ac:dyDescent="0.75">
      <c r="A4765" s="1">
        <v>4764</v>
      </c>
      <c r="B4765" s="2">
        <v>0.73276399999999997</v>
      </c>
      <c r="C4765">
        <f t="shared" si="74"/>
        <v>0.50396699460488736</v>
      </c>
    </row>
    <row r="4766" spans="1:3" x14ac:dyDescent="0.75">
      <c r="A4766" s="1">
        <v>4765</v>
      </c>
      <c r="B4766" s="2">
        <v>0.73277599999999998</v>
      </c>
      <c r="C4766">
        <f t="shared" si="74"/>
        <v>0.50407278112768439</v>
      </c>
    </row>
    <row r="4767" spans="1:3" x14ac:dyDescent="0.75">
      <c r="A4767" s="1">
        <v>4766</v>
      </c>
      <c r="B4767" s="2">
        <v>0.73277599999999998</v>
      </c>
      <c r="C4767">
        <f t="shared" si="74"/>
        <v>0.5041785676504813</v>
      </c>
    </row>
    <row r="4768" spans="1:3" x14ac:dyDescent="0.75">
      <c r="A4768" s="1">
        <v>4767</v>
      </c>
      <c r="B4768" s="2">
        <v>0.73277599999999998</v>
      </c>
      <c r="C4768">
        <f t="shared" si="74"/>
        <v>0.50428435417327833</v>
      </c>
    </row>
    <row r="4769" spans="1:3" x14ac:dyDescent="0.75">
      <c r="A4769" s="1">
        <v>4768</v>
      </c>
      <c r="B4769" s="2">
        <v>0.73277599999999998</v>
      </c>
      <c r="C4769">
        <f t="shared" si="74"/>
        <v>0.50439014069607535</v>
      </c>
    </row>
    <row r="4770" spans="1:3" x14ac:dyDescent="0.75">
      <c r="A4770" s="1">
        <v>4769</v>
      </c>
      <c r="B4770" s="2">
        <v>0.73280000000000001</v>
      </c>
      <c r="C4770">
        <f t="shared" si="74"/>
        <v>0.50449592721887226</v>
      </c>
    </row>
    <row r="4771" spans="1:3" x14ac:dyDescent="0.75">
      <c r="A4771" s="1">
        <v>4770</v>
      </c>
      <c r="B4771" s="2">
        <v>0.73280000000000001</v>
      </c>
      <c r="C4771">
        <f t="shared" si="74"/>
        <v>0.50460171374166929</v>
      </c>
    </row>
    <row r="4772" spans="1:3" x14ac:dyDescent="0.75">
      <c r="A4772" s="1">
        <v>4771</v>
      </c>
      <c r="B4772" s="2">
        <v>0.73280000000000001</v>
      </c>
      <c r="C4772">
        <f t="shared" si="74"/>
        <v>0.50470750026446631</v>
      </c>
    </row>
    <row r="4773" spans="1:3" x14ac:dyDescent="0.75">
      <c r="A4773" s="1">
        <v>4772</v>
      </c>
      <c r="B4773" s="2">
        <v>0.73280000000000001</v>
      </c>
      <c r="C4773">
        <f t="shared" si="74"/>
        <v>0.50481328678726334</v>
      </c>
    </row>
    <row r="4774" spans="1:3" x14ac:dyDescent="0.75">
      <c r="A4774" s="1">
        <v>4773</v>
      </c>
      <c r="B4774" s="2">
        <v>0.73281300000000005</v>
      </c>
      <c r="C4774">
        <f t="shared" si="74"/>
        <v>0.50491907331006025</v>
      </c>
    </row>
    <row r="4775" spans="1:3" x14ac:dyDescent="0.75">
      <c r="A4775" s="1">
        <v>4774</v>
      </c>
      <c r="B4775" s="2">
        <v>0.73283699999999996</v>
      </c>
      <c r="C4775">
        <f t="shared" si="74"/>
        <v>0.50502485983285728</v>
      </c>
    </row>
    <row r="4776" spans="1:3" x14ac:dyDescent="0.75">
      <c r="A4776" s="1">
        <v>4775</v>
      </c>
      <c r="B4776" s="2">
        <v>0.73283699999999996</v>
      </c>
      <c r="C4776">
        <f t="shared" si="74"/>
        <v>0.5051306463556543</v>
      </c>
    </row>
    <row r="4777" spans="1:3" x14ac:dyDescent="0.75">
      <c r="A4777" s="1">
        <v>4776</v>
      </c>
      <c r="B4777" s="2">
        <v>0.73284899999999997</v>
      </c>
      <c r="C4777">
        <f t="shared" si="74"/>
        <v>0.50523643287845132</v>
      </c>
    </row>
    <row r="4778" spans="1:3" x14ac:dyDescent="0.75">
      <c r="A4778" s="1">
        <v>4777</v>
      </c>
      <c r="B4778" s="2">
        <v>0.73286099999999998</v>
      </c>
      <c r="C4778">
        <f t="shared" si="74"/>
        <v>0.50534221940124824</v>
      </c>
    </row>
    <row r="4779" spans="1:3" x14ac:dyDescent="0.75">
      <c r="A4779" s="1">
        <v>4778</v>
      </c>
      <c r="B4779" s="2">
        <v>0.73286099999999998</v>
      </c>
      <c r="C4779">
        <f t="shared" si="74"/>
        <v>0.50544800592404526</v>
      </c>
    </row>
    <row r="4780" spans="1:3" x14ac:dyDescent="0.75">
      <c r="A4780" s="1">
        <v>4779</v>
      </c>
      <c r="B4780" s="2">
        <v>0.73287400000000003</v>
      </c>
      <c r="C4780">
        <f t="shared" si="74"/>
        <v>0.50555379244684229</v>
      </c>
    </row>
    <row r="4781" spans="1:3" x14ac:dyDescent="0.75">
      <c r="A4781" s="1">
        <v>4780</v>
      </c>
      <c r="B4781" s="2">
        <v>0.73287400000000003</v>
      </c>
      <c r="C4781">
        <f t="shared" si="74"/>
        <v>0.50565957896963931</v>
      </c>
    </row>
    <row r="4782" spans="1:3" x14ac:dyDescent="0.75">
      <c r="A4782" s="1">
        <v>4781</v>
      </c>
      <c r="B4782" s="2">
        <v>0.73288600000000004</v>
      </c>
      <c r="C4782">
        <f t="shared" si="74"/>
        <v>0.50576536549243623</v>
      </c>
    </row>
    <row r="4783" spans="1:3" x14ac:dyDescent="0.75">
      <c r="A4783" s="1">
        <v>4782</v>
      </c>
      <c r="B4783" s="2">
        <v>0.73292199999999996</v>
      </c>
      <c r="C4783">
        <f t="shared" si="74"/>
        <v>0.50587115201523325</v>
      </c>
    </row>
    <row r="4784" spans="1:3" x14ac:dyDescent="0.75">
      <c r="A4784" s="1">
        <v>4783</v>
      </c>
      <c r="B4784" s="2">
        <v>0.732935</v>
      </c>
      <c r="C4784">
        <f t="shared" si="74"/>
        <v>0.50597693853803027</v>
      </c>
    </row>
    <row r="4785" spans="1:3" x14ac:dyDescent="0.75">
      <c r="A4785" s="1">
        <v>4784</v>
      </c>
      <c r="B4785" s="2">
        <v>0.73294700000000002</v>
      </c>
      <c r="C4785">
        <f t="shared" si="74"/>
        <v>0.5060827250608273</v>
      </c>
    </row>
    <row r="4786" spans="1:3" x14ac:dyDescent="0.75">
      <c r="A4786" s="1">
        <v>4785</v>
      </c>
      <c r="B4786" s="2">
        <v>0.73294700000000002</v>
      </c>
      <c r="C4786">
        <f t="shared" si="74"/>
        <v>0.50618851158362421</v>
      </c>
    </row>
    <row r="4787" spans="1:3" x14ac:dyDescent="0.75">
      <c r="A4787" s="1">
        <v>4786</v>
      </c>
      <c r="B4787" s="2">
        <v>0.73295900000000003</v>
      </c>
      <c r="C4787">
        <f t="shared" si="74"/>
        <v>0.50629429810642124</v>
      </c>
    </row>
    <row r="4788" spans="1:3" x14ac:dyDescent="0.75">
      <c r="A4788" s="1">
        <v>4787</v>
      </c>
      <c r="B4788" s="2">
        <v>0.73297100000000004</v>
      </c>
      <c r="C4788">
        <f t="shared" si="74"/>
        <v>0.50640008462921826</v>
      </c>
    </row>
    <row r="4789" spans="1:3" x14ac:dyDescent="0.75">
      <c r="A4789" s="1">
        <v>4788</v>
      </c>
      <c r="B4789" s="2">
        <v>0.73298300000000005</v>
      </c>
      <c r="C4789">
        <f t="shared" si="74"/>
        <v>0.50650587115201529</v>
      </c>
    </row>
    <row r="4790" spans="1:3" x14ac:dyDescent="0.75">
      <c r="A4790" s="1">
        <v>4789</v>
      </c>
      <c r="B4790" s="2">
        <v>0.73302</v>
      </c>
      <c r="C4790">
        <f t="shared" si="74"/>
        <v>0.5066116576748122</v>
      </c>
    </row>
    <row r="4791" spans="1:3" x14ac:dyDescent="0.75">
      <c r="A4791" s="1">
        <v>4790</v>
      </c>
      <c r="B4791" s="2">
        <v>0.73303200000000002</v>
      </c>
      <c r="C4791">
        <f t="shared" si="74"/>
        <v>0.50671744419760922</v>
      </c>
    </row>
    <row r="4792" spans="1:3" x14ac:dyDescent="0.75">
      <c r="A4792" s="1">
        <v>4791</v>
      </c>
      <c r="B4792" s="2">
        <v>0.73303200000000002</v>
      </c>
      <c r="C4792">
        <f t="shared" si="74"/>
        <v>0.50682323072040625</v>
      </c>
    </row>
    <row r="4793" spans="1:3" x14ac:dyDescent="0.75">
      <c r="A4793" s="1">
        <v>4792</v>
      </c>
      <c r="B4793" s="2">
        <v>0.73304400000000003</v>
      </c>
      <c r="C4793">
        <f t="shared" si="74"/>
        <v>0.50692901724320316</v>
      </c>
    </row>
    <row r="4794" spans="1:3" x14ac:dyDescent="0.75">
      <c r="A4794" s="1">
        <v>4793</v>
      </c>
      <c r="B4794" s="2">
        <v>0.73304400000000003</v>
      </c>
      <c r="C4794">
        <f t="shared" si="74"/>
        <v>0.50703480376600019</v>
      </c>
    </row>
    <row r="4795" spans="1:3" x14ac:dyDescent="0.75">
      <c r="A4795" s="1">
        <v>4794</v>
      </c>
      <c r="B4795" s="2">
        <v>0.73306899999999997</v>
      </c>
      <c r="C4795">
        <f t="shared" si="74"/>
        <v>0.50714059028879721</v>
      </c>
    </row>
    <row r="4796" spans="1:3" x14ac:dyDescent="0.75">
      <c r="A4796" s="1">
        <v>4795</v>
      </c>
      <c r="B4796" s="2">
        <v>0.73310500000000001</v>
      </c>
      <c r="C4796">
        <f t="shared" si="74"/>
        <v>0.50724637681159424</v>
      </c>
    </row>
    <row r="4797" spans="1:3" x14ac:dyDescent="0.75">
      <c r="A4797" s="1">
        <v>4796</v>
      </c>
      <c r="B4797" s="2">
        <v>0.73310500000000001</v>
      </c>
      <c r="C4797">
        <f t="shared" si="74"/>
        <v>0.50735216333439115</v>
      </c>
    </row>
    <row r="4798" spans="1:3" x14ac:dyDescent="0.75">
      <c r="A4798" s="1">
        <v>4797</v>
      </c>
      <c r="B4798" s="2">
        <v>0.73310500000000001</v>
      </c>
      <c r="C4798">
        <f t="shared" si="74"/>
        <v>0.50745794985718817</v>
      </c>
    </row>
    <row r="4799" spans="1:3" x14ac:dyDescent="0.75">
      <c r="A4799" s="1">
        <v>4798</v>
      </c>
      <c r="B4799" s="2">
        <v>0.73311800000000005</v>
      </c>
      <c r="C4799">
        <f t="shared" si="74"/>
        <v>0.5075637363799852</v>
      </c>
    </row>
    <row r="4800" spans="1:3" x14ac:dyDescent="0.75">
      <c r="A4800" s="1">
        <v>4799</v>
      </c>
      <c r="B4800" s="2">
        <v>0.73311800000000005</v>
      </c>
      <c r="C4800">
        <f t="shared" si="74"/>
        <v>0.50766952290278222</v>
      </c>
    </row>
    <row r="4801" spans="1:3" x14ac:dyDescent="0.75">
      <c r="A4801" s="1">
        <v>4800</v>
      </c>
      <c r="B4801" s="2">
        <v>0.73314199999999996</v>
      </c>
      <c r="C4801">
        <f t="shared" si="74"/>
        <v>0.50777530942557914</v>
      </c>
    </row>
    <row r="4802" spans="1:3" x14ac:dyDescent="0.75">
      <c r="A4802" s="1">
        <v>4801</v>
      </c>
      <c r="B4802" s="2">
        <v>0.73314199999999996</v>
      </c>
      <c r="C4802">
        <f t="shared" si="74"/>
        <v>0.50788109594837616</v>
      </c>
    </row>
    <row r="4803" spans="1:3" x14ac:dyDescent="0.75">
      <c r="A4803" s="1">
        <v>4802</v>
      </c>
      <c r="B4803" s="2">
        <v>0.73315399999999997</v>
      </c>
      <c r="C4803">
        <f t="shared" ref="C4803:C4866" si="75">A4803/($A$9453+1)</f>
        <v>0.50798688247117318</v>
      </c>
    </row>
    <row r="4804" spans="1:3" x14ac:dyDescent="0.75">
      <c r="A4804" s="1">
        <v>4803</v>
      </c>
      <c r="B4804" s="2">
        <v>0.73316700000000001</v>
      </c>
      <c r="C4804">
        <f t="shared" si="75"/>
        <v>0.50809266899397021</v>
      </c>
    </row>
    <row r="4805" spans="1:3" x14ac:dyDescent="0.75">
      <c r="A4805" s="1">
        <v>4804</v>
      </c>
      <c r="B4805" s="2">
        <v>0.73321499999999995</v>
      </c>
      <c r="C4805">
        <f t="shared" si="75"/>
        <v>0.50819845551676712</v>
      </c>
    </row>
    <row r="4806" spans="1:3" x14ac:dyDescent="0.75">
      <c r="A4806" s="1">
        <v>4805</v>
      </c>
      <c r="B4806" s="2">
        <v>0.73321499999999995</v>
      </c>
      <c r="C4806">
        <f t="shared" si="75"/>
        <v>0.50830424203956415</v>
      </c>
    </row>
    <row r="4807" spans="1:3" x14ac:dyDescent="0.75">
      <c r="A4807" s="1">
        <v>4806</v>
      </c>
      <c r="B4807" s="2">
        <v>0.73322799999999999</v>
      </c>
      <c r="C4807">
        <f t="shared" si="75"/>
        <v>0.50841002856236117</v>
      </c>
    </row>
    <row r="4808" spans="1:3" x14ac:dyDescent="0.75">
      <c r="A4808" s="1">
        <v>4807</v>
      </c>
      <c r="B4808" s="2">
        <v>0.73322799999999999</v>
      </c>
      <c r="C4808">
        <f t="shared" si="75"/>
        <v>0.5085158150851582</v>
      </c>
    </row>
    <row r="4809" spans="1:3" x14ac:dyDescent="0.75">
      <c r="A4809" s="1">
        <v>4808</v>
      </c>
      <c r="B4809" s="2">
        <v>0.73322799999999999</v>
      </c>
      <c r="C4809">
        <f t="shared" si="75"/>
        <v>0.50862160160795511</v>
      </c>
    </row>
    <row r="4810" spans="1:3" x14ac:dyDescent="0.75">
      <c r="A4810" s="1">
        <v>4809</v>
      </c>
      <c r="B4810" s="2">
        <v>0.73322799999999999</v>
      </c>
      <c r="C4810">
        <f t="shared" si="75"/>
        <v>0.50872738813075213</v>
      </c>
    </row>
    <row r="4811" spans="1:3" x14ac:dyDescent="0.75">
      <c r="A4811" s="1">
        <v>4810</v>
      </c>
      <c r="B4811" s="2">
        <v>0.73325200000000001</v>
      </c>
      <c r="C4811">
        <f t="shared" si="75"/>
        <v>0.50883317465354916</v>
      </c>
    </row>
    <row r="4812" spans="1:3" x14ac:dyDescent="0.75">
      <c r="A4812" s="1">
        <v>4811</v>
      </c>
      <c r="B4812" s="2">
        <v>0.73325200000000001</v>
      </c>
      <c r="C4812">
        <f t="shared" si="75"/>
        <v>0.50893896117634618</v>
      </c>
    </row>
    <row r="4813" spans="1:3" x14ac:dyDescent="0.75">
      <c r="A4813" s="1">
        <v>4812</v>
      </c>
      <c r="B4813" s="2">
        <v>0.73325200000000001</v>
      </c>
      <c r="C4813">
        <f t="shared" si="75"/>
        <v>0.5090447476991431</v>
      </c>
    </row>
    <row r="4814" spans="1:3" x14ac:dyDescent="0.75">
      <c r="A4814" s="1">
        <v>4813</v>
      </c>
      <c r="B4814" s="2">
        <v>0.73326400000000003</v>
      </c>
      <c r="C4814">
        <f t="shared" si="75"/>
        <v>0.50915053422194012</v>
      </c>
    </row>
    <row r="4815" spans="1:3" x14ac:dyDescent="0.75">
      <c r="A4815" s="1">
        <v>4814</v>
      </c>
      <c r="B4815" s="2">
        <v>0.73327600000000004</v>
      </c>
      <c r="C4815">
        <f t="shared" si="75"/>
        <v>0.50925632074473715</v>
      </c>
    </row>
    <row r="4816" spans="1:3" x14ac:dyDescent="0.75">
      <c r="A4816" s="1">
        <v>4815</v>
      </c>
      <c r="B4816" s="2">
        <v>0.73327600000000004</v>
      </c>
      <c r="C4816">
        <f t="shared" si="75"/>
        <v>0.50936210726753417</v>
      </c>
    </row>
    <row r="4817" spans="1:3" x14ac:dyDescent="0.75">
      <c r="A4817" s="1">
        <v>4816</v>
      </c>
      <c r="B4817" s="2">
        <v>0.73327600000000004</v>
      </c>
      <c r="C4817">
        <f t="shared" si="75"/>
        <v>0.50946789379033108</v>
      </c>
    </row>
    <row r="4818" spans="1:3" x14ac:dyDescent="0.75">
      <c r="A4818" s="1">
        <v>4817</v>
      </c>
      <c r="B4818" s="2">
        <v>0.73328899999999997</v>
      </c>
      <c r="C4818">
        <f t="shared" si="75"/>
        <v>0.50957368031312811</v>
      </c>
    </row>
    <row r="4819" spans="1:3" x14ac:dyDescent="0.75">
      <c r="A4819" s="1">
        <v>4818</v>
      </c>
      <c r="B4819" s="2">
        <v>0.73328899999999997</v>
      </c>
      <c r="C4819">
        <f t="shared" si="75"/>
        <v>0.50967946683592513</v>
      </c>
    </row>
    <row r="4820" spans="1:3" x14ac:dyDescent="0.75">
      <c r="A4820" s="1">
        <v>4819</v>
      </c>
      <c r="B4820" s="2">
        <v>0.73333700000000002</v>
      </c>
      <c r="C4820">
        <f t="shared" si="75"/>
        <v>0.50978525335872205</v>
      </c>
    </row>
    <row r="4821" spans="1:3" x14ac:dyDescent="0.75">
      <c r="A4821" s="1">
        <v>4820</v>
      </c>
      <c r="B4821" s="2">
        <v>0.73336199999999996</v>
      </c>
      <c r="C4821">
        <f t="shared" si="75"/>
        <v>0.50989103988151907</v>
      </c>
    </row>
    <row r="4822" spans="1:3" x14ac:dyDescent="0.75">
      <c r="A4822" s="1">
        <v>4821</v>
      </c>
      <c r="B4822" s="2">
        <v>0.73338599999999998</v>
      </c>
      <c r="C4822">
        <f t="shared" si="75"/>
        <v>0.50999682640431609</v>
      </c>
    </row>
    <row r="4823" spans="1:3" x14ac:dyDescent="0.75">
      <c r="A4823" s="1">
        <v>4822</v>
      </c>
      <c r="B4823" s="2">
        <v>0.73338599999999998</v>
      </c>
      <c r="C4823">
        <f t="shared" si="75"/>
        <v>0.51010261292711312</v>
      </c>
    </row>
    <row r="4824" spans="1:3" x14ac:dyDescent="0.75">
      <c r="A4824" s="1">
        <v>4823</v>
      </c>
      <c r="B4824" s="2">
        <v>0.73339799999999999</v>
      </c>
      <c r="C4824">
        <f t="shared" si="75"/>
        <v>0.51020839944991003</v>
      </c>
    </row>
    <row r="4825" spans="1:3" x14ac:dyDescent="0.75">
      <c r="A4825" s="1">
        <v>4824</v>
      </c>
      <c r="B4825" s="2">
        <v>0.73341100000000004</v>
      </c>
      <c r="C4825">
        <f t="shared" si="75"/>
        <v>0.51031418597270706</v>
      </c>
    </row>
    <row r="4826" spans="1:3" x14ac:dyDescent="0.75">
      <c r="A4826" s="1">
        <v>4825</v>
      </c>
      <c r="B4826" s="2">
        <v>0.73342300000000005</v>
      </c>
      <c r="C4826">
        <f t="shared" si="75"/>
        <v>0.51041997249550408</v>
      </c>
    </row>
    <row r="4827" spans="1:3" x14ac:dyDescent="0.75">
      <c r="A4827" s="1">
        <v>4826</v>
      </c>
      <c r="B4827" s="2">
        <v>0.73343499999999995</v>
      </c>
      <c r="C4827">
        <f t="shared" si="75"/>
        <v>0.51052575901830111</v>
      </c>
    </row>
    <row r="4828" spans="1:3" x14ac:dyDescent="0.75">
      <c r="A4828" s="1">
        <v>4827</v>
      </c>
      <c r="B4828" s="2">
        <v>0.73343499999999995</v>
      </c>
      <c r="C4828">
        <f t="shared" si="75"/>
        <v>0.51063154554109802</v>
      </c>
    </row>
    <row r="4829" spans="1:3" x14ac:dyDescent="0.75">
      <c r="A4829" s="1">
        <v>4828</v>
      </c>
      <c r="B4829" s="2">
        <v>0.73344699999999996</v>
      </c>
      <c r="C4829">
        <f t="shared" si="75"/>
        <v>0.51073733206389504</v>
      </c>
    </row>
    <row r="4830" spans="1:3" x14ac:dyDescent="0.75">
      <c r="A4830" s="1">
        <v>4829</v>
      </c>
      <c r="B4830" s="2">
        <v>0.73344699999999996</v>
      </c>
      <c r="C4830">
        <f t="shared" si="75"/>
        <v>0.51084311858669207</v>
      </c>
    </row>
    <row r="4831" spans="1:3" x14ac:dyDescent="0.75">
      <c r="A4831" s="1">
        <v>4830</v>
      </c>
      <c r="B4831" s="2">
        <v>0.73347200000000001</v>
      </c>
      <c r="C4831">
        <f t="shared" si="75"/>
        <v>0.51094890510948909</v>
      </c>
    </row>
    <row r="4832" spans="1:3" x14ac:dyDescent="0.75">
      <c r="A4832" s="1">
        <v>4831</v>
      </c>
      <c r="B4832" s="2">
        <v>0.73348400000000002</v>
      </c>
      <c r="C4832">
        <f t="shared" si="75"/>
        <v>0.51105469163228601</v>
      </c>
    </row>
    <row r="4833" spans="1:3" x14ac:dyDescent="0.75">
      <c r="A4833" s="1">
        <v>4832</v>
      </c>
      <c r="B4833" s="2">
        <v>0.73352099999999998</v>
      </c>
      <c r="C4833">
        <f t="shared" si="75"/>
        <v>0.51116047815508303</v>
      </c>
    </row>
    <row r="4834" spans="1:3" x14ac:dyDescent="0.75">
      <c r="A4834" s="1">
        <v>4833</v>
      </c>
      <c r="B4834" s="2">
        <v>0.73352099999999998</v>
      </c>
      <c r="C4834">
        <f t="shared" si="75"/>
        <v>0.51126626467788006</v>
      </c>
    </row>
    <row r="4835" spans="1:3" x14ac:dyDescent="0.75">
      <c r="A4835" s="1">
        <v>4834</v>
      </c>
      <c r="B4835" s="2">
        <v>0.73352099999999998</v>
      </c>
      <c r="C4835">
        <f t="shared" si="75"/>
        <v>0.51137205120067708</v>
      </c>
    </row>
    <row r="4836" spans="1:3" x14ac:dyDescent="0.75">
      <c r="A4836" s="1">
        <v>4835</v>
      </c>
      <c r="B4836" s="2">
        <v>0.73355700000000001</v>
      </c>
      <c r="C4836">
        <f t="shared" si="75"/>
        <v>0.51147783772347399</v>
      </c>
    </row>
    <row r="4837" spans="1:3" x14ac:dyDescent="0.75">
      <c r="A4837" s="1">
        <v>4836</v>
      </c>
      <c r="B4837" s="2">
        <v>0.73359399999999997</v>
      </c>
      <c r="C4837">
        <f t="shared" si="75"/>
        <v>0.51158362424627102</v>
      </c>
    </row>
    <row r="4838" spans="1:3" x14ac:dyDescent="0.75">
      <c r="A4838" s="1">
        <v>4837</v>
      </c>
      <c r="B4838" s="2">
        <v>0.73359399999999997</v>
      </c>
      <c r="C4838">
        <f t="shared" si="75"/>
        <v>0.51168941076906804</v>
      </c>
    </row>
    <row r="4839" spans="1:3" x14ac:dyDescent="0.75">
      <c r="A4839" s="1">
        <v>4838</v>
      </c>
      <c r="B4839" s="2">
        <v>0.73361799999999999</v>
      </c>
      <c r="C4839">
        <f t="shared" si="75"/>
        <v>0.51179519729186507</v>
      </c>
    </row>
    <row r="4840" spans="1:3" x14ac:dyDescent="0.75">
      <c r="A4840" s="1">
        <v>4839</v>
      </c>
      <c r="B4840" s="2">
        <v>0.73363</v>
      </c>
      <c r="C4840">
        <f t="shared" si="75"/>
        <v>0.51190098381466198</v>
      </c>
    </row>
    <row r="4841" spans="1:3" x14ac:dyDescent="0.75">
      <c r="A4841" s="1">
        <v>4840</v>
      </c>
      <c r="B4841" s="2">
        <v>0.73364300000000005</v>
      </c>
      <c r="C4841">
        <f t="shared" si="75"/>
        <v>0.51200677033745901</v>
      </c>
    </row>
    <row r="4842" spans="1:3" x14ac:dyDescent="0.75">
      <c r="A4842" s="1">
        <v>4841</v>
      </c>
      <c r="B4842" s="2">
        <v>0.73365499999999995</v>
      </c>
      <c r="C4842">
        <f t="shared" si="75"/>
        <v>0.51211255686025603</v>
      </c>
    </row>
    <row r="4843" spans="1:3" x14ac:dyDescent="0.75">
      <c r="A4843" s="1">
        <v>4842</v>
      </c>
      <c r="B4843" s="2">
        <v>0.73365499999999995</v>
      </c>
      <c r="C4843">
        <f t="shared" si="75"/>
        <v>0.51221834338305305</v>
      </c>
    </row>
    <row r="4844" spans="1:3" x14ac:dyDescent="0.75">
      <c r="A4844" s="1">
        <v>4843</v>
      </c>
      <c r="B4844" s="2">
        <v>0.73366699999999996</v>
      </c>
      <c r="C4844">
        <f t="shared" si="75"/>
        <v>0.51232412990584997</v>
      </c>
    </row>
    <row r="4845" spans="1:3" x14ac:dyDescent="0.75">
      <c r="A4845" s="1">
        <v>4844</v>
      </c>
      <c r="B4845" s="2">
        <v>0.73369099999999998</v>
      </c>
      <c r="C4845">
        <f t="shared" si="75"/>
        <v>0.51242991642864699</v>
      </c>
    </row>
    <row r="4846" spans="1:3" x14ac:dyDescent="0.75">
      <c r="A4846" s="1">
        <v>4845</v>
      </c>
      <c r="B4846" s="2">
        <v>0.73370400000000002</v>
      </c>
      <c r="C4846">
        <f t="shared" si="75"/>
        <v>0.51253570295144402</v>
      </c>
    </row>
    <row r="4847" spans="1:3" x14ac:dyDescent="0.75">
      <c r="A4847" s="1">
        <v>4846</v>
      </c>
      <c r="B4847" s="2">
        <v>0.73377700000000001</v>
      </c>
      <c r="C4847">
        <f t="shared" si="75"/>
        <v>0.51264148947424093</v>
      </c>
    </row>
    <row r="4848" spans="1:3" x14ac:dyDescent="0.75">
      <c r="A4848" s="1">
        <v>4847</v>
      </c>
      <c r="B4848" s="2">
        <v>0.73377700000000001</v>
      </c>
      <c r="C4848">
        <f t="shared" si="75"/>
        <v>0.51274727599703795</v>
      </c>
    </row>
    <row r="4849" spans="1:3" x14ac:dyDescent="0.75">
      <c r="A4849" s="1">
        <v>4848</v>
      </c>
      <c r="B4849" s="2">
        <v>0.73378900000000002</v>
      </c>
      <c r="C4849">
        <f t="shared" si="75"/>
        <v>0.51285306251983498</v>
      </c>
    </row>
    <row r="4850" spans="1:3" x14ac:dyDescent="0.75">
      <c r="A4850" s="1">
        <v>4849</v>
      </c>
      <c r="B4850" s="2">
        <v>0.73386200000000001</v>
      </c>
      <c r="C4850">
        <f t="shared" si="75"/>
        <v>0.512958849042632</v>
      </c>
    </row>
    <row r="4851" spans="1:3" x14ac:dyDescent="0.75">
      <c r="A4851" s="1">
        <v>4850</v>
      </c>
      <c r="B4851" s="2">
        <v>0.73391099999999998</v>
      </c>
      <c r="C4851">
        <f t="shared" si="75"/>
        <v>0.51306463556542892</v>
      </c>
    </row>
    <row r="4852" spans="1:3" x14ac:dyDescent="0.75">
      <c r="A4852" s="1">
        <v>4851</v>
      </c>
      <c r="B4852" s="2">
        <v>0.73391099999999998</v>
      </c>
      <c r="C4852">
        <f t="shared" si="75"/>
        <v>0.51317042208822594</v>
      </c>
    </row>
    <row r="4853" spans="1:3" x14ac:dyDescent="0.75">
      <c r="A4853" s="1">
        <v>4852</v>
      </c>
      <c r="B4853" s="2">
        <v>0.73392299999999999</v>
      </c>
      <c r="C4853">
        <f t="shared" si="75"/>
        <v>0.51327620861102297</v>
      </c>
    </row>
    <row r="4854" spans="1:3" x14ac:dyDescent="0.75">
      <c r="A4854" s="1">
        <v>4853</v>
      </c>
      <c r="B4854" s="2">
        <v>0.73393600000000003</v>
      </c>
      <c r="C4854">
        <f t="shared" si="75"/>
        <v>0.51338199513381999</v>
      </c>
    </row>
    <row r="4855" spans="1:3" x14ac:dyDescent="0.75">
      <c r="A4855" s="1">
        <v>4854</v>
      </c>
      <c r="B4855" s="2">
        <v>0.73394800000000004</v>
      </c>
      <c r="C4855">
        <f t="shared" si="75"/>
        <v>0.5134877816566169</v>
      </c>
    </row>
    <row r="4856" spans="1:3" x14ac:dyDescent="0.75">
      <c r="A4856" s="1">
        <v>4855</v>
      </c>
      <c r="B4856" s="2">
        <v>0.73395999999999995</v>
      </c>
      <c r="C4856">
        <f t="shared" si="75"/>
        <v>0.51359356817941393</v>
      </c>
    </row>
    <row r="4857" spans="1:3" x14ac:dyDescent="0.75">
      <c r="A4857" s="1">
        <v>4856</v>
      </c>
      <c r="B4857" s="2">
        <v>0.73398399999999997</v>
      </c>
      <c r="C4857">
        <f t="shared" si="75"/>
        <v>0.51369935470221095</v>
      </c>
    </row>
    <row r="4858" spans="1:3" x14ac:dyDescent="0.75">
      <c r="A4858" s="1">
        <v>4857</v>
      </c>
      <c r="B4858" s="2">
        <v>0.73399700000000001</v>
      </c>
      <c r="C4858">
        <f t="shared" si="75"/>
        <v>0.51380514122500798</v>
      </c>
    </row>
    <row r="4859" spans="1:3" x14ac:dyDescent="0.75">
      <c r="A4859" s="1">
        <v>4858</v>
      </c>
      <c r="B4859" s="2">
        <v>0.73400900000000002</v>
      </c>
      <c r="C4859">
        <f t="shared" si="75"/>
        <v>0.51391092774780489</v>
      </c>
    </row>
    <row r="4860" spans="1:3" x14ac:dyDescent="0.75">
      <c r="A4860" s="1">
        <v>4859</v>
      </c>
      <c r="B4860" s="2">
        <v>0.73400900000000002</v>
      </c>
      <c r="C4860">
        <f t="shared" si="75"/>
        <v>0.51401671427060192</v>
      </c>
    </row>
    <row r="4861" spans="1:3" x14ac:dyDescent="0.75">
      <c r="A4861" s="1">
        <v>4860</v>
      </c>
      <c r="B4861" s="2">
        <v>0.73400900000000002</v>
      </c>
      <c r="C4861">
        <f t="shared" si="75"/>
        <v>0.51412250079339894</v>
      </c>
    </row>
    <row r="4862" spans="1:3" x14ac:dyDescent="0.75">
      <c r="A4862" s="1">
        <v>4861</v>
      </c>
      <c r="B4862" s="2">
        <v>0.73400900000000002</v>
      </c>
      <c r="C4862">
        <f t="shared" si="75"/>
        <v>0.51422828731619596</v>
      </c>
    </row>
    <row r="4863" spans="1:3" x14ac:dyDescent="0.75">
      <c r="A4863" s="1">
        <v>4862</v>
      </c>
      <c r="B4863" s="2">
        <v>0.73402100000000003</v>
      </c>
      <c r="C4863">
        <f t="shared" si="75"/>
        <v>0.51433407383899288</v>
      </c>
    </row>
    <row r="4864" spans="1:3" x14ac:dyDescent="0.75">
      <c r="A4864" s="1">
        <v>4863</v>
      </c>
      <c r="B4864" s="2">
        <v>0.73405799999999999</v>
      </c>
      <c r="C4864">
        <f t="shared" si="75"/>
        <v>0.5144398603617899</v>
      </c>
    </row>
    <row r="4865" spans="1:3" x14ac:dyDescent="0.75">
      <c r="A4865" s="1">
        <v>4864</v>
      </c>
      <c r="B4865" s="2">
        <v>0.73407</v>
      </c>
      <c r="C4865">
        <f t="shared" si="75"/>
        <v>0.51454564688458693</v>
      </c>
    </row>
    <row r="4866" spans="1:3" x14ac:dyDescent="0.75">
      <c r="A4866" s="1">
        <v>4865</v>
      </c>
      <c r="B4866" s="2">
        <v>0.73410600000000004</v>
      </c>
      <c r="C4866">
        <f t="shared" si="75"/>
        <v>0.51465143340738395</v>
      </c>
    </row>
    <row r="4867" spans="1:3" x14ac:dyDescent="0.75">
      <c r="A4867" s="1">
        <v>4866</v>
      </c>
      <c r="B4867" s="2">
        <v>0.73410600000000004</v>
      </c>
      <c r="C4867">
        <f t="shared" ref="C4867:C4930" si="76">A4867/($A$9453+1)</f>
        <v>0.51475721993018086</v>
      </c>
    </row>
    <row r="4868" spans="1:3" x14ac:dyDescent="0.75">
      <c r="A4868" s="1">
        <v>4867</v>
      </c>
      <c r="B4868" s="2">
        <v>0.73413099999999998</v>
      </c>
      <c r="C4868">
        <f t="shared" si="76"/>
        <v>0.51486300645297789</v>
      </c>
    </row>
    <row r="4869" spans="1:3" x14ac:dyDescent="0.75">
      <c r="A4869" s="1">
        <v>4868</v>
      </c>
      <c r="B4869" s="2">
        <v>0.734155</v>
      </c>
      <c r="C4869">
        <f t="shared" si="76"/>
        <v>0.51496879297577491</v>
      </c>
    </row>
    <row r="4870" spans="1:3" x14ac:dyDescent="0.75">
      <c r="A4870" s="1">
        <v>4869</v>
      </c>
      <c r="B4870" s="2">
        <v>0.73416800000000004</v>
      </c>
      <c r="C4870">
        <f t="shared" si="76"/>
        <v>0.51507457949857183</v>
      </c>
    </row>
    <row r="4871" spans="1:3" x14ac:dyDescent="0.75">
      <c r="A4871" s="1">
        <v>4870</v>
      </c>
      <c r="B4871" s="2">
        <v>0.73420399999999997</v>
      </c>
      <c r="C4871">
        <f t="shared" si="76"/>
        <v>0.51518036602136885</v>
      </c>
    </row>
    <row r="4872" spans="1:3" x14ac:dyDescent="0.75">
      <c r="A4872" s="1">
        <v>4871</v>
      </c>
      <c r="B4872" s="2">
        <v>0.73422900000000002</v>
      </c>
      <c r="C4872">
        <f t="shared" si="76"/>
        <v>0.51528615254416588</v>
      </c>
    </row>
    <row r="4873" spans="1:3" x14ac:dyDescent="0.75">
      <c r="A4873" s="1">
        <v>4872</v>
      </c>
      <c r="B4873" s="2">
        <v>0.73422900000000002</v>
      </c>
      <c r="C4873">
        <f t="shared" si="76"/>
        <v>0.5153919390669629</v>
      </c>
    </row>
    <row r="4874" spans="1:3" x14ac:dyDescent="0.75">
      <c r="A4874" s="1">
        <v>4873</v>
      </c>
      <c r="B4874" s="2">
        <v>0.73422900000000002</v>
      </c>
      <c r="C4874">
        <f t="shared" si="76"/>
        <v>0.51549772558975981</v>
      </c>
    </row>
    <row r="4875" spans="1:3" x14ac:dyDescent="0.75">
      <c r="A4875" s="1">
        <v>4874</v>
      </c>
      <c r="B4875" s="2">
        <v>0.73429</v>
      </c>
      <c r="C4875">
        <f t="shared" si="76"/>
        <v>0.51560351211255684</v>
      </c>
    </row>
    <row r="4876" spans="1:3" x14ac:dyDescent="0.75">
      <c r="A4876" s="1">
        <v>4875</v>
      </c>
      <c r="B4876" s="2">
        <v>0.73432600000000003</v>
      </c>
      <c r="C4876">
        <f t="shared" si="76"/>
        <v>0.51570929863535386</v>
      </c>
    </row>
    <row r="4877" spans="1:3" x14ac:dyDescent="0.75">
      <c r="A4877" s="1">
        <v>4876</v>
      </c>
      <c r="B4877" s="2">
        <v>0.73433800000000005</v>
      </c>
      <c r="C4877">
        <f t="shared" si="76"/>
        <v>0.51581508515815089</v>
      </c>
    </row>
    <row r="4878" spans="1:3" x14ac:dyDescent="0.75">
      <c r="A4878" s="1">
        <v>4877</v>
      </c>
      <c r="B4878" s="2">
        <v>0.73433800000000005</v>
      </c>
      <c r="C4878">
        <f t="shared" si="76"/>
        <v>0.5159208716809478</v>
      </c>
    </row>
    <row r="4879" spans="1:3" x14ac:dyDescent="0.75">
      <c r="A4879" s="1">
        <v>4878</v>
      </c>
      <c r="B4879" s="2">
        <v>0.73433800000000005</v>
      </c>
      <c r="C4879">
        <f t="shared" si="76"/>
        <v>0.51602665820374483</v>
      </c>
    </row>
    <row r="4880" spans="1:3" x14ac:dyDescent="0.75">
      <c r="A4880" s="1">
        <v>4879</v>
      </c>
      <c r="B4880" s="2">
        <v>0.73433800000000005</v>
      </c>
      <c r="C4880">
        <f t="shared" si="76"/>
        <v>0.51613244472654185</v>
      </c>
    </row>
    <row r="4881" spans="1:3" x14ac:dyDescent="0.75">
      <c r="A4881" s="1">
        <v>4880</v>
      </c>
      <c r="B4881" s="2">
        <v>0.73435099999999998</v>
      </c>
      <c r="C4881">
        <f t="shared" si="76"/>
        <v>0.51623823124933887</v>
      </c>
    </row>
    <row r="4882" spans="1:3" x14ac:dyDescent="0.75">
      <c r="A4882" s="1">
        <v>4881</v>
      </c>
      <c r="B4882" s="2">
        <v>0.73435099999999998</v>
      </c>
      <c r="C4882">
        <f t="shared" si="76"/>
        <v>0.51634401777213579</v>
      </c>
    </row>
    <row r="4883" spans="1:3" x14ac:dyDescent="0.75">
      <c r="A4883" s="1">
        <v>4882</v>
      </c>
      <c r="B4883" s="2">
        <v>0.734375</v>
      </c>
      <c r="C4883">
        <f t="shared" si="76"/>
        <v>0.51644980429493281</v>
      </c>
    </row>
    <row r="4884" spans="1:3" x14ac:dyDescent="0.75">
      <c r="A4884" s="1">
        <v>4883</v>
      </c>
      <c r="B4884" s="2">
        <v>0.734375</v>
      </c>
      <c r="C4884">
        <f t="shared" si="76"/>
        <v>0.51655559081772984</v>
      </c>
    </row>
    <row r="4885" spans="1:3" x14ac:dyDescent="0.75">
      <c r="A4885" s="1">
        <v>4884</v>
      </c>
      <c r="B4885" s="2">
        <v>0.734375</v>
      </c>
      <c r="C4885">
        <f t="shared" si="76"/>
        <v>0.51666137734052686</v>
      </c>
    </row>
    <row r="4886" spans="1:3" x14ac:dyDescent="0.75">
      <c r="A4886" s="1">
        <v>4885</v>
      </c>
      <c r="B4886" s="2">
        <v>0.734375</v>
      </c>
      <c r="C4886">
        <f t="shared" si="76"/>
        <v>0.51676716386332378</v>
      </c>
    </row>
    <row r="4887" spans="1:3" x14ac:dyDescent="0.75">
      <c r="A4887" s="1">
        <v>4886</v>
      </c>
      <c r="B4887" s="2">
        <v>0.734375</v>
      </c>
      <c r="C4887">
        <f t="shared" si="76"/>
        <v>0.5168729503861208</v>
      </c>
    </row>
    <row r="4888" spans="1:3" x14ac:dyDescent="0.75">
      <c r="A4888" s="1">
        <v>4887</v>
      </c>
      <c r="B4888" s="2">
        <v>0.73438700000000001</v>
      </c>
      <c r="C4888">
        <f t="shared" si="76"/>
        <v>0.51697873690891782</v>
      </c>
    </row>
    <row r="4889" spans="1:3" x14ac:dyDescent="0.75">
      <c r="A4889" s="1">
        <v>4888</v>
      </c>
      <c r="B4889" s="2">
        <v>0.73443599999999998</v>
      </c>
      <c r="C4889">
        <f t="shared" si="76"/>
        <v>0.51708452343171485</v>
      </c>
    </row>
    <row r="4890" spans="1:3" x14ac:dyDescent="0.75">
      <c r="A4890" s="1">
        <v>4889</v>
      </c>
      <c r="B4890" s="2">
        <v>0.73444799999999999</v>
      </c>
      <c r="C4890">
        <f t="shared" si="76"/>
        <v>0.51719030995451176</v>
      </c>
    </row>
    <row r="4891" spans="1:3" x14ac:dyDescent="0.75">
      <c r="A4891" s="1">
        <v>4890</v>
      </c>
      <c r="B4891" s="2">
        <v>0.73447300000000004</v>
      </c>
      <c r="C4891">
        <f t="shared" si="76"/>
        <v>0.51729609647730879</v>
      </c>
    </row>
    <row r="4892" spans="1:3" x14ac:dyDescent="0.75">
      <c r="A4892" s="1">
        <v>4891</v>
      </c>
      <c r="B4892" s="2">
        <v>0.73448500000000005</v>
      </c>
      <c r="C4892">
        <f t="shared" si="76"/>
        <v>0.51740188300010581</v>
      </c>
    </row>
    <row r="4893" spans="1:3" x14ac:dyDescent="0.75">
      <c r="A4893" s="1">
        <v>4892</v>
      </c>
      <c r="B4893" s="2">
        <v>0.73452200000000001</v>
      </c>
      <c r="C4893">
        <f t="shared" si="76"/>
        <v>0.51750766952290284</v>
      </c>
    </row>
    <row r="4894" spans="1:3" x14ac:dyDescent="0.75">
      <c r="A4894" s="1">
        <v>4893</v>
      </c>
      <c r="B4894" s="2">
        <v>0.73452200000000001</v>
      </c>
      <c r="C4894">
        <f t="shared" si="76"/>
        <v>0.51761345604569975</v>
      </c>
    </row>
    <row r="4895" spans="1:3" x14ac:dyDescent="0.75">
      <c r="A4895" s="1">
        <v>4894</v>
      </c>
      <c r="B4895" s="2">
        <v>0.73453400000000002</v>
      </c>
      <c r="C4895">
        <f t="shared" si="76"/>
        <v>0.51771924256849677</v>
      </c>
    </row>
    <row r="4896" spans="1:3" x14ac:dyDescent="0.75">
      <c r="A4896" s="1">
        <v>4895</v>
      </c>
      <c r="B4896" s="2">
        <v>0.73455800000000004</v>
      </c>
      <c r="C4896">
        <f t="shared" si="76"/>
        <v>0.5178250290912938</v>
      </c>
    </row>
    <row r="4897" spans="1:3" x14ac:dyDescent="0.75">
      <c r="A4897" s="1">
        <v>4896</v>
      </c>
      <c r="B4897" s="2">
        <v>0.73455800000000004</v>
      </c>
      <c r="C4897">
        <f t="shared" si="76"/>
        <v>0.51793081561409071</v>
      </c>
    </row>
    <row r="4898" spans="1:3" x14ac:dyDescent="0.75">
      <c r="A4898" s="1">
        <v>4897</v>
      </c>
      <c r="B4898" s="2">
        <v>0.73456999999999995</v>
      </c>
      <c r="C4898">
        <f t="shared" si="76"/>
        <v>0.51803660213688774</v>
      </c>
    </row>
    <row r="4899" spans="1:3" x14ac:dyDescent="0.75">
      <c r="A4899" s="1">
        <v>4898</v>
      </c>
      <c r="B4899" s="2">
        <v>0.734595</v>
      </c>
      <c r="C4899">
        <f t="shared" si="76"/>
        <v>0.51814238865968476</v>
      </c>
    </row>
    <row r="4900" spans="1:3" x14ac:dyDescent="0.75">
      <c r="A4900" s="1">
        <v>4899</v>
      </c>
      <c r="B4900" s="2">
        <v>0.734595</v>
      </c>
      <c r="C4900">
        <f t="shared" si="76"/>
        <v>0.51824817518248179</v>
      </c>
    </row>
    <row r="4901" spans="1:3" x14ac:dyDescent="0.75">
      <c r="A4901" s="1">
        <v>4900</v>
      </c>
      <c r="B4901" s="2">
        <v>0.73461900000000002</v>
      </c>
      <c r="C4901">
        <f t="shared" si="76"/>
        <v>0.5183539617052787</v>
      </c>
    </row>
    <row r="4902" spans="1:3" x14ac:dyDescent="0.75">
      <c r="A4902" s="1">
        <v>4901</v>
      </c>
      <c r="B4902" s="2">
        <v>0.73463100000000003</v>
      </c>
      <c r="C4902">
        <f t="shared" si="76"/>
        <v>0.51845974822807572</v>
      </c>
    </row>
    <row r="4903" spans="1:3" x14ac:dyDescent="0.75">
      <c r="A4903" s="1">
        <v>4902</v>
      </c>
      <c r="B4903" s="2">
        <v>0.73464399999999996</v>
      </c>
      <c r="C4903">
        <f t="shared" si="76"/>
        <v>0.51856553475087275</v>
      </c>
    </row>
    <row r="4904" spans="1:3" x14ac:dyDescent="0.75">
      <c r="A4904" s="1">
        <v>4903</v>
      </c>
      <c r="B4904" s="2">
        <v>0.73466799999999999</v>
      </c>
      <c r="C4904">
        <f t="shared" si="76"/>
        <v>0.51867132127366977</v>
      </c>
    </row>
    <row r="4905" spans="1:3" x14ac:dyDescent="0.75">
      <c r="A4905" s="1">
        <v>4904</v>
      </c>
      <c r="B4905" s="2">
        <v>0.73466799999999999</v>
      </c>
      <c r="C4905">
        <f t="shared" si="76"/>
        <v>0.51877710779646669</v>
      </c>
    </row>
    <row r="4906" spans="1:3" x14ac:dyDescent="0.75">
      <c r="A4906" s="1">
        <v>4905</v>
      </c>
      <c r="B4906" s="2">
        <v>0.73468</v>
      </c>
      <c r="C4906">
        <f t="shared" si="76"/>
        <v>0.51888289431926371</v>
      </c>
    </row>
    <row r="4907" spans="1:3" x14ac:dyDescent="0.75">
      <c r="A4907" s="1">
        <v>4906</v>
      </c>
      <c r="B4907" s="2">
        <v>0.73469200000000001</v>
      </c>
      <c r="C4907">
        <f t="shared" si="76"/>
        <v>0.51898868084206073</v>
      </c>
    </row>
    <row r="4908" spans="1:3" x14ac:dyDescent="0.75">
      <c r="A4908" s="1">
        <v>4907</v>
      </c>
      <c r="B4908" s="2">
        <v>0.73472899999999997</v>
      </c>
      <c r="C4908">
        <f t="shared" si="76"/>
        <v>0.51909446736485776</v>
      </c>
    </row>
    <row r="4909" spans="1:3" x14ac:dyDescent="0.75">
      <c r="A4909" s="1">
        <v>4908</v>
      </c>
      <c r="B4909" s="2">
        <v>0.73474099999999998</v>
      </c>
      <c r="C4909">
        <f t="shared" si="76"/>
        <v>0.51920025388765467</v>
      </c>
    </row>
    <row r="4910" spans="1:3" x14ac:dyDescent="0.75">
      <c r="A4910" s="1">
        <v>4909</v>
      </c>
      <c r="B4910" s="2">
        <v>0.73475299999999999</v>
      </c>
      <c r="C4910">
        <f t="shared" si="76"/>
        <v>0.5193060404104517</v>
      </c>
    </row>
    <row r="4911" spans="1:3" x14ac:dyDescent="0.75">
      <c r="A4911" s="1">
        <v>4910</v>
      </c>
      <c r="B4911" s="2">
        <v>0.73477800000000004</v>
      </c>
      <c r="C4911">
        <f t="shared" si="76"/>
        <v>0.51941182693324872</v>
      </c>
    </row>
    <row r="4912" spans="1:3" x14ac:dyDescent="0.75">
      <c r="A4912" s="1">
        <v>4911</v>
      </c>
      <c r="B4912" s="2">
        <v>0.73477800000000004</v>
      </c>
      <c r="C4912">
        <f t="shared" si="76"/>
        <v>0.51951761345604575</v>
      </c>
    </row>
    <row r="4913" spans="1:3" x14ac:dyDescent="0.75">
      <c r="A4913" s="1">
        <v>4912</v>
      </c>
      <c r="B4913" s="2">
        <v>0.73477800000000004</v>
      </c>
      <c r="C4913">
        <f t="shared" si="76"/>
        <v>0.51962339997884266</v>
      </c>
    </row>
    <row r="4914" spans="1:3" x14ac:dyDescent="0.75">
      <c r="A4914" s="1">
        <v>4913</v>
      </c>
      <c r="B4914" s="2">
        <v>0.73479000000000005</v>
      </c>
      <c r="C4914">
        <f t="shared" si="76"/>
        <v>0.51972918650163968</v>
      </c>
    </row>
    <row r="4915" spans="1:3" x14ac:dyDescent="0.75">
      <c r="A4915" s="1">
        <v>4914</v>
      </c>
      <c r="B4915" s="2">
        <v>0.73480199999999996</v>
      </c>
      <c r="C4915">
        <f t="shared" si="76"/>
        <v>0.51983497302443671</v>
      </c>
    </row>
    <row r="4916" spans="1:3" x14ac:dyDescent="0.75">
      <c r="A4916" s="1">
        <v>4915</v>
      </c>
      <c r="B4916" s="2">
        <v>0.73483900000000002</v>
      </c>
      <c r="C4916">
        <f t="shared" si="76"/>
        <v>0.51994075954723373</v>
      </c>
    </row>
    <row r="4917" spans="1:3" x14ac:dyDescent="0.75">
      <c r="A4917" s="1">
        <v>4916</v>
      </c>
      <c r="B4917" s="2">
        <v>0.73487599999999997</v>
      </c>
      <c r="C4917">
        <f t="shared" si="76"/>
        <v>0.52004654607003065</v>
      </c>
    </row>
    <row r="4918" spans="1:3" x14ac:dyDescent="0.75">
      <c r="A4918" s="1">
        <v>4917</v>
      </c>
      <c r="B4918" s="2">
        <v>0.73488799999999999</v>
      </c>
      <c r="C4918">
        <f t="shared" si="76"/>
        <v>0.52015233259282767</v>
      </c>
    </row>
    <row r="4919" spans="1:3" x14ac:dyDescent="0.75">
      <c r="A4919" s="1">
        <v>4918</v>
      </c>
      <c r="B4919" s="2">
        <v>0.7349</v>
      </c>
      <c r="C4919">
        <f t="shared" si="76"/>
        <v>0.5202581191156247</v>
      </c>
    </row>
    <row r="4920" spans="1:3" x14ac:dyDescent="0.75">
      <c r="A4920" s="1">
        <v>4919</v>
      </c>
      <c r="B4920" s="2">
        <v>0.73494899999999996</v>
      </c>
      <c r="C4920">
        <f t="shared" si="76"/>
        <v>0.52036390563842172</v>
      </c>
    </row>
    <row r="4921" spans="1:3" x14ac:dyDescent="0.75">
      <c r="A4921" s="1">
        <v>4920</v>
      </c>
      <c r="B4921" s="2">
        <v>0.73494899999999996</v>
      </c>
      <c r="C4921">
        <f t="shared" si="76"/>
        <v>0.52046969216121863</v>
      </c>
    </row>
    <row r="4922" spans="1:3" x14ac:dyDescent="0.75">
      <c r="A4922" s="1">
        <v>4921</v>
      </c>
      <c r="B4922" s="2">
        <v>0.73496099999999998</v>
      </c>
      <c r="C4922">
        <f t="shared" si="76"/>
        <v>0.52057547868401566</v>
      </c>
    </row>
    <row r="4923" spans="1:3" x14ac:dyDescent="0.75">
      <c r="A4923" s="1">
        <v>4922</v>
      </c>
      <c r="B4923" s="2">
        <v>0.73497299999999999</v>
      </c>
      <c r="C4923">
        <f t="shared" si="76"/>
        <v>0.52068126520681268</v>
      </c>
    </row>
    <row r="4924" spans="1:3" x14ac:dyDescent="0.75">
      <c r="A4924" s="1">
        <v>4923</v>
      </c>
      <c r="B4924" s="2">
        <v>0.73497299999999999</v>
      </c>
      <c r="C4924">
        <f t="shared" si="76"/>
        <v>0.5207870517296096</v>
      </c>
    </row>
    <row r="4925" spans="1:3" x14ac:dyDescent="0.75">
      <c r="A4925" s="1">
        <v>4924</v>
      </c>
      <c r="B4925" s="2">
        <v>0.734985</v>
      </c>
      <c r="C4925">
        <f t="shared" si="76"/>
        <v>0.52089283825240662</v>
      </c>
    </row>
    <row r="4926" spans="1:3" x14ac:dyDescent="0.75">
      <c r="A4926" s="1">
        <v>4925</v>
      </c>
      <c r="B4926" s="2">
        <v>0.73499800000000004</v>
      </c>
      <c r="C4926">
        <f t="shared" si="76"/>
        <v>0.52099862477520364</v>
      </c>
    </row>
    <row r="4927" spans="1:3" x14ac:dyDescent="0.75">
      <c r="A4927" s="1">
        <v>4926</v>
      </c>
      <c r="B4927" s="2">
        <v>0.73499800000000004</v>
      </c>
      <c r="C4927">
        <f t="shared" si="76"/>
        <v>0.52110441129800067</v>
      </c>
    </row>
    <row r="4928" spans="1:3" x14ac:dyDescent="0.75">
      <c r="A4928" s="1">
        <v>4927</v>
      </c>
      <c r="B4928" s="2">
        <v>0.73501000000000005</v>
      </c>
      <c r="C4928">
        <f t="shared" si="76"/>
        <v>0.52121019782079758</v>
      </c>
    </row>
    <row r="4929" spans="1:3" x14ac:dyDescent="0.75">
      <c r="A4929" s="1">
        <v>4928</v>
      </c>
      <c r="B4929" s="2">
        <v>0.73503399999999997</v>
      </c>
      <c r="C4929">
        <f t="shared" si="76"/>
        <v>0.52131598434359461</v>
      </c>
    </row>
    <row r="4930" spans="1:3" x14ac:dyDescent="0.75">
      <c r="A4930" s="1">
        <v>4929</v>
      </c>
      <c r="B4930" s="2">
        <v>0.73503399999999997</v>
      </c>
      <c r="C4930">
        <f t="shared" si="76"/>
        <v>0.52142177086639163</v>
      </c>
    </row>
    <row r="4931" spans="1:3" x14ac:dyDescent="0.75">
      <c r="A4931" s="1">
        <v>4930</v>
      </c>
      <c r="B4931" s="2">
        <v>0.73505900000000002</v>
      </c>
      <c r="C4931">
        <f t="shared" ref="C4931:C4994" si="77">A4931/($A$9453+1)</f>
        <v>0.52152755738918866</v>
      </c>
    </row>
    <row r="4932" spans="1:3" x14ac:dyDescent="0.75">
      <c r="A4932" s="1">
        <v>4931</v>
      </c>
      <c r="B4932" s="2">
        <v>0.73507100000000003</v>
      </c>
      <c r="C4932">
        <f t="shared" si="77"/>
        <v>0.52163334391198557</v>
      </c>
    </row>
    <row r="4933" spans="1:3" x14ac:dyDescent="0.75">
      <c r="A4933" s="1">
        <v>4932</v>
      </c>
      <c r="B4933" s="2">
        <v>0.73507100000000003</v>
      </c>
      <c r="C4933">
        <f t="shared" si="77"/>
        <v>0.52173913043478259</v>
      </c>
    </row>
    <row r="4934" spans="1:3" x14ac:dyDescent="0.75">
      <c r="A4934" s="1">
        <v>4933</v>
      </c>
      <c r="B4934" s="2">
        <v>0.73510699999999995</v>
      </c>
      <c r="C4934">
        <f t="shared" si="77"/>
        <v>0.52184491695757962</v>
      </c>
    </row>
    <row r="4935" spans="1:3" x14ac:dyDescent="0.75">
      <c r="A4935" s="1">
        <v>4934</v>
      </c>
      <c r="B4935" s="2">
        <v>0.73512</v>
      </c>
      <c r="C4935">
        <f t="shared" si="77"/>
        <v>0.52195070348037664</v>
      </c>
    </row>
    <row r="4936" spans="1:3" x14ac:dyDescent="0.75">
      <c r="A4936" s="1">
        <v>4935</v>
      </c>
      <c r="B4936" s="2">
        <v>0.73513200000000001</v>
      </c>
      <c r="C4936">
        <f t="shared" si="77"/>
        <v>0.52205649000317356</v>
      </c>
    </row>
    <row r="4937" spans="1:3" x14ac:dyDescent="0.75">
      <c r="A4937" s="1">
        <v>4936</v>
      </c>
      <c r="B4937" s="2">
        <v>0.73515600000000003</v>
      </c>
      <c r="C4937">
        <f t="shared" si="77"/>
        <v>0.52216227652597058</v>
      </c>
    </row>
    <row r="4938" spans="1:3" x14ac:dyDescent="0.75">
      <c r="A4938" s="1">
        <v>4937</v>
      </c>
      <c r="B4938" s="2">
        <v>0.73518099999999997</v>
      </c>
      <c r="C4938">
        <f t="shared" si="77"/>
        <v>0.52226806304876761</v>
      </c>
    </row>
    <row r="4939" spans="1:3" x14ac:dyDescent="0.75">
      <c r="A4939" s="1">
        <v>4938</v>
      </c>
      <c r="B4939" s="2">
        <v>0.73519299999999999</v>
      </c>
      <c r="C4939">
        <f t="shared" si="77"/>
        <v>0.52237384957156463</v>
      </c>
    </row>
    <row r="4940" spans="1:3" x14ac:dyDescent="0.75">
      <c r="A4940" s="1">
        <v>4939</v>
      </c>
      <c r="B4940" s="2">
        <v>0.73521700000000001</v>
      </c>
      <c r="C4940">
        <f t="shared" si="77"/>
        <v>0.52247963609436154</v>
      </c>
    </row>
    <row r="4941" spans="1:3" x14ac:dyDescent="0.75">
      <c r="A4941" s="1">
        <v>4940</v>
      </c>
      <c r="B4941" s="2">
        <v>0.73522900000000002</v>
      </c>
      <c r="C4941">
        <f t="shared" si="77"/>
        <v>0.52258542261715857</v>
      </c>
    </row>
    <row r="4942" spans="1:3" x14ac:dyDescent="0.75">
      <c r="A4942" s="1">
        <v>4941</v>
      </c>
      <c r="B4942" s="2">
        <v>0.73522900000000002</v>
      </c>
      <c r="C4942">
        <f t="shared" si="77"/>
        <v>0.52269120913995559</v>
      </c>
    </row>
    <row r="4943" spans="1:3" x14ac:dyDescent="0.75">
      <c r="A4943" s="1">
        <v>4942</v>
      </c>
      <c r="B4943" s="2">
        <v>0.73526599999999998</v>
      </c>
      <c r="C4943">
        <f t="shared" si="77"/>
        <v>0.52279699566275262</v>
      </c>
    </row>
    <row r="4944" spans="1:3" x14ac:dyDescent="0.75">
      <c r="A4944" s="1">
        <v>4943</v>
      </c>
      <c r="B4944" s="2">
        <v>0.73526599999999998</v>
      </c>
      <c r="C4944">
        <f t="shared" si="77"/>
        <v>0.52290278218554953</v>
      </c>
    </row>
    <row r="4945" spans="1:3" x14ac:dyDescent="0.75">
      <c r="A4945" s="1">
        <v>4944</v>
      </c>
      <c r="B4945" s="2">
        <v>0.73527799999999999</v>
      </c>
      <c r="C4945">
        <f t="shared" si="77"/>
        <v>0.52300856870834656</v>
      </c>
    </row>
    <row r="4946" spans="1:3" x14ac:dyDescent="0.75">
      <c r="A4946" s="1">
        <v>4945</v>
      </c>
      <c r="B4946" s="2">
        <v>0.73530300000000004</v>
      </c>
      <c r="C4946">
        <f t="shared" si="77"/>
        <v>0.52311435523114358</v>
      </c>
    </row>
    <row r="4947" spans="1:3" x14ac:dyDescent="0.75">
      <c r="A4947" s="1">
        <v>4946</v>
      </c>
      <c r="B4947" s="2">
        <v>0.73531500000000005</v>
      </c>
      <c r="C4947">
        <f t="shared" si="77"/>
        <v>0.52322014175394049</v>
      </c>
    </row>
    <row r="4948" spans="1:3" x14ac:dyDescent="0.75">
      <c r="A4948" s="1">
        <v>4947</v>
      </c>
      <c r="B4948" s="2">
        <v>0.73531500000000005</v>
      </c>
      <c r="C4948">
        <f t="shared" si="77"/>
        <v>0.52332592827673752</v>
      </c>
    </row>
    <row r="4949" spans="1:3" x14ac:dyDescent="0.75">
      <c r="A4949" s="1">
        <v>4948</v>
      </c>
      <c r="B4949" s="2">
        <v>0.73531500000000005</v>
      </c>
      <c r="C4949">
        <f t="shared" si="77"/>
        <v>0.52343171479953454</v>
      </c>
    </row>
    <row r="4950" spans="1:3" x14ac:dyDescent="0.75">
      <c r="A4950" s="1">
        <v>4949</v>
      </c>
      <c r="B4950" s="2">
        <v>0.73532699999999995</v>
      </c>
      <c r="C4950">
        <f t="shared" si="77"/>
        <v>0.52353750132233157</v>
      </c>
    </row>
    <row r="4951" spans="1:3" x14ac:dyDescent="0.75">
      <c r="A4951" s="1">
        <v>4950</v>
      </c>
      <c r="B4951" s="2">
        <v>0.73533899999999996</v>
      </c>
      <c r="C4951">
        <f t="shared" si="77"/>
        <v>0.52364328784512848</v>
      </c>
    </row>
    <row r="4952" spans="1:3" x14ac:dyDescent="0.75">
      <c r="A4952" s="1">
        <v>4951</v>
      </c>
      <c r="B4952" s="2">
        <v>0.73533899999999996</v>
      </c>
      <c r="C4952">
        <f t="shared" si="77"/>
        <v>0.5237490743679255</v>
      </c>
    </row>
    <row r="4953" spans="1:3" x14ac:dyDescent="0.75">
      <c r="A4953" s="1">
        <v>4952</v>
      </c>
      <c r="B4953" s="2">
        <v>0.73533899999999996</v>
      </c>
      <c r="C4953">
        <f t="shared" si="77"/>
        <v>0.52385486089072253</v>
      </c>
    </row>
    <row r="4954" spans="1:3" x14ac:dyDescent="0.75">
      <c r="A4954" s="1">
        <v>4953</v>
      </c>
      <c r="B4954" s="2">
        <v>0.73535200000000001</v>
      </c>
      <c r="C4954">
        <f t="shared" si="77"/>
        <v>0.52396064741351955</v>
      </c>
    </row>
    <row r="4955" spans="1:3" x14ac:dyDescent="0.75">
      <c r="A4955" s="1">
        <v>4954</v>
      </c>
      <c r="B4955" s="2">
        <v>0.73535200000000001</v>
      </c>
      <c r="C4955">
        <f t="shared" si="77"/>
        <v>0.52406643393631647</v>
      </c>
    </row>
    <row r="4956" spans="1:3" x14ac:dyDescent="0.75">
      <c r="A4956" s="1">
        <v>4955</v>
      </c>
      <c r="B4956" s="2">
        <v>0.73535200000000001</v>
      </c>
      <c r="C4956">
        <f t="shared" si="77"/>
        <v>0.52417222045911349</v>
      </c>
    </row>
    <row r="4957" spans="1:3" x14ac:dyDescent="0.75">
      <c r="A4957" s="1">
        <v>4956</v>
      </c>
      <c r="B4957" s="2">
        <v>0.73536400000000002</v>
      </c>
      <c r="C4957">
        <f t="shared" si="77"/>
        <v>0.52427800698191052</v>
      </c>
    </row>
    <row r="4958" spans="1:3" x14ac:dyDescent="0.75">
      <c r="A4958" s="1">
        <v>4957</v>
      </c>
      <c r="B4958" s="2">
        <v>0.73540000000000005</v>
      </c>
      <c r="C4958">
        <f t="shared" si="77"/>
        <v>0.52438379350470754</v>
      </c>
    </row>
    <row r="4959" spans="1:3" x14ac:dyDescent="0.75">
      <c r="A4959" s="1">
        <v>4958</v>
      </c>
      <c r="B4959" s="2">
        <v>0.73541299999999998</v>
      </c>
      <c r="C4959">
        <f t="shared" si="77"/>
        <v>0.52448958002750445</v>
      </c>
    </row>
    <row r="4960" spans="1:3" x14ac:dyDescent="0.75">
      <c r="A4960" s="1">
        <v>4959</v>
      </c>
      <c r="B4960" s="2">
        <v>0.73541299999999998</v>
      </c>
      <c r="C4960">
        <f t="shared" si="77"/>
        <v>0.52459536655030148</v>
      </c>
    </row>
    <row r="4961" spans="1:3" x14ac:dyDescent="0.75">
      <c r="A4961" s="1">
        <v>4960</v>
      </c>
      <c r="B4961" s="2">
        <v>0.735425</v>
      </c>
      <c r="C4961">
        <f t="shared" si="77"/>
        <v>0.5247011530730985</v>
      </c>
    </row>
    <row r="4962" spans="1:3" x14ac:dyDescent="0.75">
      <c r="A4962" s="1">
        <v>4961</v>
      </c>
      <c r="B4962" s="2">
        <v>0.735425</v>
      </c>
      <c r="C4962">
        <f t="shared" si="77"/>
        <v>0.52480693959589553</v>
      </c>
    </row>
    <row r="4963" spans="1:3" x14ac:dyDescent="0.75">
      <c r="A4963" s="1">
        <v>4962</v>
      </c>
      <c r="B4963" s="2">
        <v>0.73546100000000003</v>
      </c>
      <c r="C4963">
        <f t="shared" si="77"/>
        <v>0.52491272611869244</v>
      </c>
    </row>
    <row r="4964" spans="1:3" x14ac:dyDescent="0.75">
      <c r="A4964" s="1">
        <v>4963</v>
      </c>
      <c r="B4964" s="2">
        <v>0.73547399999999996</v>
      </c>
      <c r="C4964">
        <f t="shared" si="77"/>
        <v>0.52501851264148947</v>
      </c>
    </row>
    <row r="4965" spans="1:3" x14ac:dyDescent="0.75">
      <c r="A4965" s="1">
        <v>4964</v>
      </c>
      <c r="B4965" s="2">
        <v>0.73547399999999996</v>
      </c>
      <c r="C4965">
        <f t="shared" si="77"/>
        <v>0.52512429916428649</v>
      </c>
    </row>
    <row r="4966" spans="1:3" x14ac:dyDescent="0.75">
      <c r="A4966" s="1">
        <v>4965</v>
      </c>
      <c r="B4966" s="2">
        <v>0.73548599999999997</v>
      </c>
      <c r="C4966">
        <f t="shared" si="77"/>
        <v>0.52523008568708351</v>
      </c>
    </row>
    <row r="4967" spans="1:3" x14ac:dyDescent="0.75">
      <c r="A4967" s="1">
        <v>4966</v>
      </c>
      <c r="B4967" s="2">
        <v>0.73548599999999997</v>
      </c>
      <c r="C4967">
        <f t="shared" si="77"/>
        <v>0.52533587220988043</v>
      </c>
    </row>
    <row r="4968" spans="1:3" x14ac:dyDescent="0.75">
      <c r="A4968" s="1">
        <v>4967</v>
      </c>
      <c r="B4968" s="2">
        <v>0.73549799999999999</v>
      </c>
      <c r="C4968">
        <f t="shared" si="77"/>
        <v>0.52544165873267745</v>
      </c>
    </row>
    <row r="4969" spans="1:3" x14ac:dyDescent="0.75">
      <c r="A4969" s="1">
        <v>4968</v>
      </c>
      <c r="B4969" s="2">
        <v>0.73551</v>
      </c>
      <c r="C4969">
        <f t="shared" si="77"/>
        <v>0.52554744525547448</v>
      </c>
    </row>
    <row r="4970" spans="1:3" x14ac:dyDescent="0.75">
      <c r="A4970" s="1">
        <v>4969</v>
      </c>
      <c r="B4970" s="2">
        <v>0.73552200000000001</v>
      </c>
      <c r="C4970">
        <f t="shared" si="77"/>
        <v>0.5256532317782715</v>
      </c>
    </row>
    <row r="4971" spans="1:3" x14ac:dyDescent="0.75">
      <c r="A4971" s="1">
        <v>4970</v>
      </c>
      <c r="B4971" s="2">
        <v>0.73553500000000005</v>
      </c>
      <c r="C4971">
        <f t="shared" si="77"/>
        <v>0.52575901830106841</v>
      </c>
    </row>
    <row r="4972" spans="1:3" x14ac:dyDescent="0.75">
      <c r="A4972" s="1">
        <v>4971</v>
      </c>
      <c r="B4972" s="2">
        <v>0.73555899999999996</v>
      </c>
      <c r="C4972">
        <f t="shared" si="77"/>
        <v>0.52586480482386544</v>
      </c>
    </row>
    <row r="4973" spans="1:3" x14ac:dyDescent="0.75">
      <c r="A4973" s="1">
        <v>4972</v>
      </c>
      <c r="B4973" s="2">
        <v>0.73558299999999999</v>
      </c>
      <c r="C4973">
        <f t="shared" si="77"/>
        <v>0.52597059134666246</v>
      </c>
    </row>
    <row r="4974" spans="1:3" x14ac:dyDescent="0.75">
      <c r="A4974" s="1">
        <v>4973</v>
      </c>
      <c r="B4974" s="2">
        <v>0.73558299999999999</v>
      </c>
      <c r="C4974">
        <f t="shared" si="77"/>
        <v>0.52607637786945938</v>
      </c>
    </row>
    <row r="4975" spans="1:3" x14ac:dyDescent="0.75">
      <c r="A4975" s="1">
        <v>4974</v>
      </c>
      <c r="B4975" s="2">
        <v>0.73559600000000003</v>
      </c>
      <c r="C4975">
        <f t="shared" si="77"/>
        <v>0.5261821643922564</v>
      </c>
    </row>
    <row r="4976" spans="1:3" x14ac:dyDescent="0.75">
      <c r="A4976" s="1">
        <v>4975</v>
      </c>
      <c r="B4976" s="2">
        <v>0.73562000000000005</v>
      </c>
      <c r="C4976">
        <f t="shared" si="77"/>
        <v>0.52628795091505343</v>
      </c>
    </row>
    <row r="4977" spans="1:3" x14ac:dyDescent="0.75">
      <c r="A4977" s="1">
        <v>4976</v>
      </c>
      <c r="B4977" s="2">
        <v>0.73564499999999999</v>
      </c>
      <c r="C4977">
        <f t="shared" si="77"/>
        <v>0.52639373743785045</v>
      </c>
    </row>
    <row r="4978" spans="1:3" x14ac:dyDescent="0.75">
      <c r="A4978" s="1">
        <v>4977</v>
      </c>
      <c r="B4978" s="2">
        <v>0.73564499999999999</v>
      </c>
      <c r="C4978">
        <f t="shared" si="77"/>
        <v>0.52649952396064736</v>
      </c>
    </row>
    <row r="4979" spans="1:3" x14ac:dyDescent="0.75">
      <c r="A4979" s="1">
        <v>4978</v>
      </c>
      <c r="B4979" s="2">
        <v>0.73565700000000001</v>
      </c>
      <c r="C4979">
        <f t="shared" si="77"/>
        <v>0.52660531048344439</v>
      </c>
    </row>
    <row r="4980" spans="1:3" x14ac:dyDescent="0.75">
      <c r="A4980" s="1">
        <v>4979</v>
      </c>
      <c r="B4980" s="2">
        <v>0.73566900000000002</v>
      </c>
      <c r="C4980">
        <f t="shared" si="77"/>
        <v>0.52671109700624141</v>
      </c>
    </row>
    <row r="4981" spans="1:3" x14ac:dyDescent="0.75">
      <c r="A4981" s="1">
        <v>4980</v>
      </c>
      <c r="B4981" s="2">
        <v>0.73566900000000002</v>
      </c>
      <c r="C4981">
        <f t="shared" si="77"/>
        <v>0.52681688352903844</v>
      </c>
    </row>
    <row r="4982" spans="1:3" x14ac:dyDescent="0.75">
      <c r="A4982" s="1">
        <v>4981</v>
      </c>
      <c r="B4982" s="2">
        <v>0.73566900000000002</v>
      </c>
      <c r="C4982">
        <f t="shared" si="77"/>
        <v>0.52692267005183535</v>
      </c>
    </row>
    <row r="4983" spans="1:3" x14ac:dyDescent="0.75">
      <c r="A4983" s="1">
        <v>4982</v>
      </c>
      <c r="B4983" s="2">
        <v>0.73568100000000003</v>
      </c>
      <c r="C4983">
        <f t="shared" si="77"/>
        <v>0.52702845657463238</v>
      </c>
    </row>
    <row r="4984" spans="1:3" x14ac:dyDescent="0.75">
      <c r="A4984" s="1">
        <v>4983</v>
      </c>
      <c r="B4984" s="2">
        <v>0.73569300000000004</v>
      </c>
      <c r="C4984">
        <f t="shared" si="77"/>
        <v>0.5271342430974294</v>
      </c>
    </row>
    <row r="4985" spans="1:3" x14ac:dyDescent="0.75">
      <c r="A4985" s="1">
        <v>4984</v>
      </c>
      <c r="B4985" s="2">
        <v>0.73570599999999997</v>
      </c>
      <c r="C4985">
        <f t="shared" si="77"/>
        <v>0.52724002962022642</v>
      </c>
    </row>
    <row r="4986" spans="1:3" x14ac:dyDescent="0.75">
      <c r="A4986" s="1">
        <v>4985</v>
      </c>
      <c r="B4986" s="2">
        <v>0.73573</v>
      </c>
      <c r="C4986">
        <f t="shared" si="77"/>
        <v>0.52734581614302334</v>
      </c>
    </row>
    <row r="4987" spans="1:3" x14ac:dyDescent="0.75">
      <c r="A4987" s="1">
        <v>4986</v>
      </c>
      <c r="B4987" s="2">
        <v>0.73573</v>
      </c>
      <c r="C4987">
        <f t="shared" si="77"/>
        <v>0.52745160266582036</v>
      </c>
    </row>
    <row r="4988" spans="1:3" x14ac:dyDescent="0.75">
      <c r="A4988" s="1">
        <v>4987</v>
      </c>
      <c r="B4988" s="2">
        <v>0.73577899999999996</v>
      </c>
      <c r="C4988">
        <f t="shared" si="77"/>
        <v>0.52755738918861739</v>
      </c>
    </row>
    <row r="4989" spans="1:3" x14ac:dyDescent="0.75">
      <c r="A4989" s="1">
        <v>4988</v>
      </c>
      <c r="B4989" s="2">
        <v>0.73579099999999997</v>
      </c>
      <c r="C4989">
        <f t="shared" si="77"/>
        <v>0.52766317571141441</v>
      </c>
    </row>
    <row r="4990" spans="1:3" x14ac:dyDescent="0.75">
      <c r="A4990" s="1">
        <v>4989</v>
      </c>
      <c r="B4990" s="2">
        <v>0.73579099999999997</v>
      </c>
      <c r="C4990">
        <f t="shared" si="77"/>
        <v>0.52776896223421133</v>
      </c>
    </row>
    <row r="4991" spans="1:3" x14ac:dyDescent="0.75">
      <c r="A4991" s="1">
        <v>4990</v>
      </c>
      <c r="B4991" s="2">
        <v>0.73580299999999998</v>
      </c>
      <c r="C4991">
        <f t="shared" si="77"/>
        <v>0.52787474875700835</v>
      </c>
    </row>
    <row r="4992" spans="1:3" x14ac:dyDescent="0.75">
      <c r="A4992" s="1">
        <v>4991</v>
      </c>
      <c r="B4992" s="2">
        <v>0.73580299999999998</v>
      </c>
      <c r="C4992">
        <f t="shared" si="77"/>
        <v>0.52798053527980537</v>
      </c>
    </row>
    <row r="4993" spans="1:3" x14ac:dyDescent="0.75">
      <c r="A4993" s="1">
        <v>4992</v>
      </c>
      <c r="B4993" s="2">
        <v>0.735815</v>
      </c>
      <c r="C4993">
        <f t="shared" si="77"/>
        <v>0.5280863218026024</v>
      </c>
    </row>
    <row r="4994" spans="1:3" x14ac:dyDescent="0.75">
      <c r="A4994" s="1">
        <v>4993</v>
      </c>
      <c r="B4994" s="2">
        <v>0.735815</v>
      </c>
      <c r="C4994">
        <f t="shared" si="77"/>
        <v>0.52819210832539931</v>
      </c>
    </row>
    <row r="4995" spans="1:3" x14ac:dyDescent="0.75">
      <c r="A4995" s="1">
        <v>4994</v>
      </c>
      <c r="B4995" s="2">
        <v>0.73582800000000004</v>
      </c>
      <c r="C4995">
        <f t="shared" ref="C4995:C5058" si="78">A4995/($A$9453+1)</f>
        <v>0.52829789484819634</v>
      </c>
    </row>
    <row r="4996" spans="1:3" x14ac:dyDescent="0.75">
      <c r="A4996" s="1">
        <v>4995</v>
      </c>
      <c r="B4996" s="2">
        <v>0.73584000000000005</v>
      </c>
      <c r="C4996">
        <f t="shared" si="78"/>
        <v>0.52840368137099336</v>
      </c>
    </row>
    <row r="4997" spans="1:3" x14ac:dyDescent="0.75">
      <c r="A4997" s="1">
        <v>4996</v>
      </c>
      <c r="B4997" s="2">
        <v>0.73585199999999995</v>
      </c>
      <c r="C4997">
        <f t="shared" si="78"/>
        <v>0.52850946789379039</v>
      </c>
    </row>
    <row r="4998" spans="1:3" x14ac:dyDescent="0.75">
      <c r="A4998" s="1">
        <v>4997</v>
      </c>
      <c r="B4998" s="2">
        <v>0.73586399999999996</v>
      </c>
      <c r="C4998">
        <f t="shared" si="78"/>
        <v>0.5286152544165873</v>
      </c>
    </row>
    <row r="4999" spans="1:3" x14ac:dyDescent="0.75">
      <c r="A4999" s="1">
        <v>4998</v>
      </c>
      <c r="B4999" s="2">
        <v>0.73590100000000003</v>
      </c>
      <c r="C4999">
        <f t="shared" si="78"/>
        <v>0.52872104093938432</v>
      </c>
    </row>
    <row r="5000" spans="1:3" x14ac:dyDescent="0.75">
      <c r="A5000" s="1">
        <v>4999</v>
      </c>
      <c r="B5000" s="2">
        <v>0.73591300000000004</v>
      </c>
      <c r="C5000">
        <f t="shared" si="78"/>
        <v>0.52882682746218135</v>
      </c>
    </row>
    <row r="5001" spans="1:3" x14ac:dyDescent="0.75">
      <c r="A5001" s="1">
        <v>5000</v>
      </c>
      <c r="B5001" s="2">
        <v>0.73591300000000004</v>
      </c>
      <c r="C5001">
        <f t="shared" si="78"/>
        <v>0.52893261398497826</v>
      </c>
    </row>
    <row r="5002" spans="1:3" x14ac:dyDescent="0.75">
      <c r="A5002" s="1">
        <v>5001</v>
      </c>
      <c r="B5002" s="2">
        <v>0.73593799999999998</v>
      </c>
      <c r="C5002">
        <f t="shared" si="78"/>
        <v>0.52903840050777529</v>
      </c>
    </row>
    <row r="5003" spans="1:3" x14ac:dyDescent="0.75">
      <c r="A5003" s="1">
        <v>5002</v>
      </c>
      <c r="B5003" s="2">
        <v>0.73594999999999999</v>
      </c>
      <c r="C5003">
        <f t="shared" si="78"/>
        <v>0.52914418703057231</v>
      </c>
    </row>
    <row r="5004" spans="1:3" x14ac:dyDescent="0.75">
      <c r="A5004" s="1">
        <v>5003</v>
      </c>
      <c r="B5004" s="2">
        <v>0.73594999999999999</v>
      </c>
      <c r="C5004">
        <f t="shared" si="78"/>
        <v>0.52924997355336934</v>
      </c>
    </row>
    <row r="5005" spans="1:3" x14ac:dyDescent="0.75">
      <c r="A5005" s="1">
        <v>5004</v>
      </c>
      <c r="B5005" s="2">
        <v>0.73594999999999999</v>
      </c>
      <c r="C5005">
        <f t="shared" si="78"/>
        <v>0.52935576007616625</v>
      </c>
    </row>
    <row r="5006" spans="1:3" x14ac:dyDescent="0.75">
      <c r="A5006" s="1">
        <v>5005</v>
      </c>
      <c r="B5006" s="2">
        <v>0.73594999999999999</v>
      </c>
      <c r="C5006">
        <f t="shared" si="78"/>
        <v>0.52946154659896327</v>
      </c>
    </row>
    <row r="5007" spans="1:3" x14ac:dyDescent="0.75">
      <c r="A5007" s="1">
        <v>5006</v>
      </c>
      <c r="B5007" s="2">
        <v>0.73598600000000003</v>
      </c>
      <c r="C5007">
        <f t="shared" si="78"/>
        <v>0.5295673331217603</v>
      </c>
    </row>
    <row r="5008" spans="1:3" x14ac:dyDescent="0.75">
      <c r="A5008" s="1">
        <v>5007</v>
      </c>
      <c r="B5008" s="2">
        <v>0.73598600000000003</v>
      </c>
      <c r="C5008">
        <f t="shared" si="78"/>
        <v>0.52967311964455732</v>
      </c>
    </row>
    <row r="5009" spans="1:3" x14ac:dyDescent="0.75">
      <c r="A5009" s="1">
        <v>5008</v>
      </c>
      <c r="B5009" s="2">
        <v>0.73598600000000003</v>
      </c>
      <c r="C5009">
        <f t="shared" si="78"/>
        <v>0.52977890616735424</v>
      </c>
    </row>
    <row r="5010" spans="1:3" x14ac:dyDescent="0.75">
      <c r="A5010" s="1">
        <v>5009</v>
      </c>
      <c r="B5010" s="2">
        <v>0.73599899999999996</v>
      </c>
      <c r="C5010">
        <f t="shared" si="78"/>
        <v>0.52988469269015126</v>
      </c>
    </row>
    <row r="5011" spans="1:3" x14ac:dyDescent="0.75">
      <c r="A5011" s="1">
        <v>5010</v>
      </c>
      <c r="B5011" s="2">
        <v>0.73599899999999996</v>
      </c>
      <c r="C5011">
        <f t="shared" si="78"/>
        <v>0.52999047921294828</v>
      </c>
    </row>
    <row r="5012" spans="1:3" x14ac:dyDescent="0.75">
      <c r="A5012" s="1">
        <v>5011</v>
      </c>
      <c r="B5012" s="2">
        <v>0.73601099999999997</v>
      </c>
      <c r="C5012">
        <f t="shared" si="78"/>
        <v>0.53009626573574531</v>
      </c>
    </row>
    <row r="5013" spans="1:3" x14ac:dyDescent="0.75">
      <c r="A5013" s="1">
        <v>5012</v>
      </c>
      <c r="B5013" s="2">
        <v>0.73602299999999998</v>
      </c>
      <c r="C5013">
        <f t="shared" si="78"/>
        <v>0.53020205225854222</v>
      </c>
    </row>
    <row r="5014" spans="1:3" x14ac:dyDescent="0.75">
      <c r="A5014" s="1">
        <v>5013</v>
      </c>
      <c r="B5014" s="2">
        <v>0.73606000000000005</v>
      </c>
      <c r="C5014">
        <f t="shared" si="78"/>
        <v>0.53030783878133925</v>
      </c>
    </row>
    <row r="5015" spans="1:3" x14ac:dyDescent="0.75">
      <c r="A5015" s="1">
        <v>5014</v>
      </c>
      <c r="B5015" s="2">
        <v>0.73606000000000005</v>
      </c>
      <c r="C5015">
        <f t="shared" si="78"/>
        <v>0.53041362530413627</v>
      </c>
    </row>
    <row r="5016" spans="1:3" x14ac:dyDescent="0.75">
      <c r="A5016" s="1">
        <v>5015</v>
      </c>
      <c r="B5016" s="2">
        <v>0.73607199999999995</v>
      </c>
      <c r="C5016">
        <f t="shared" si="78"/>
        <v>0.5305194118269333</v>
      </c>
    </row>
    <row r="5017" spans="1:3" x14ac:dyDescent="0.75">
      <c r="A5017" s="1">
        <v>5016</v>
      </c>
      <c r="B5017" s="2">
        <v>0.73608399999999996</v>
      </c>
      <c r="C5017">
        <f t="shared" si="78"/>
        <v>0.53062519834973021</v>
      </c>
    </row>
    <row r="5018" spans="1:3" x14ac:dyDescent="0.75">
      <c r="A5018" s="1">
        <v>5017</v>
      </c>
      <c r="B5018" s="2">
        <v>0.73610799999999998</v>
      </c>
      <c r="C5018">
        <f t="shared" si="78"/>
        <v>0.53073098487252723</v>
      </c>
    </row>
    <row r="5019" spans="1:3" x14ac:dyDescent="0.75">
      <c r="A5019" s="1">
        <v>5018</v>
      </c>
      <c r="B5019" s="2">
        <v>0.73610799999999998</v>
      </c>
      <c r="C5019">
        <f t="shared" si="78"/>
        <v>0.53083677139532426</v>
      </c>
    </row>
    <row r="5020" spans="1:3" x14ac:dyDescent="0.75">
      <c r="A5020" s="1">
        <v>5019</v>
      </c>
      <c r="B5020" s="2">
        <v>0.73612100000000003</v>
      </c>
      <c r="C5020">
        <f t="shared" si="78"/>
        <v>0.53094255791812128</v>
      </c>
    </row>
    <row r="5021" spans="1:3" x14ac:dyDescent="0.75">
      <c r="A5021" s="1">
        <v>5020</v>
      </c>
      <c r="B5021" s="2">
        <v>0.73613300000000004</v>
      </c>
      <c r="C5021">
        <f t="shared" si="78"/>
        <v>0.5310483444409182</v>
      </c>
    </row>
    <row r="5022" spans="1:3" x14ac:dyDescent="0.75">
      <c r="A5022" s="1">
        <v>5021</v>
      </c>
      <c r="B5022" s="2">
        <v>0.73615699999999995</v>
      </c>
      <c r="C5022">
        <f t="shared" si="78"/>
        <v>0.53115413096371522</v>
      </c>
    </row>
    <row r="5023" spans="1:3" x14ac:dyDescent="0.75">
      <c r="A5023" s="1">
        <v>5022</v>
      </c>
      <c r="B5023" s="2">
        <v>0.73615699999999995</v>
      </c>
      <c r="C5023">
        <f t="shared" si="78"/>
        <v>0.53125991748651225</v>
      </c>
    </row>
    <row r="5024" spans="1:3" x14ac:dyDescent="0.75">
      <c r="A5024" s="1">
        <v>5023</v>
      </c>
      <c r="B5024" s="2">
        <v>0.736182</v>
      </c>
      <c r="C5024">
        <f t="shared" si="78"/>
        <v>0.53136570400930916</v>
      </c>
    </row>
    <row r="5025" spans="1:3" x14ac:dyDescent="0.75">
      <c r="A5025" s="1">
        <v>5024</v>
      </c>
      <c r="B5025" s="2">
        <v>0.736182</v>
      </c>
      <c r="C5025">
        <f t="shared" si="78"/>
        <v>0.53147149053210618</v>
      </c>
    </row>
    <row r="5026" spans="1:3" x14ac:dyDescent="0.75">
      <c r="A5026" s="1">
        <v>5025</v>
      </c>
      <c r="B5026" s="2">
        <v>0.73619400000000002</v>
      </c>
      <c r="C5026">
        <f t="shared" si="78"/>
        <v>0.53157727705490321</v>
      </c>
    </row>
    <row r="5027" spans="1:3" x14ac:dyDescent="0.75">
      <c r="A5027" s="1">
        <v>5026</v>
      </c>
      <c r="B5027" s="2">
        <v>0.73619400000000002</v>
      </c>
      <c r="C5027">
        <f t="shared" si="78"/>
        <v>0.53168306357770023</v>
      </c>
    </row>
    <row r="5028" spans="1:3" x14ac:dyDescent="0.75">
      <c r="A5028" s="1">
        <v>5027</v>
      </c>
      <c r="B5028" s="2">
        <v>0.73623000000000005</v>
      </c>
      <c r="C5028">
        <f t="shared" si="78"/>
        <v>0.53178885010049715</v>
      </c>
    </row>
    <row r="5029" spans="1:3" x14ac:dyDescent="0.75">
      <c r="A5029" s="1">
        <v>5028</v>
      </c>
      <c r="B5029" s="2">
        <v>0.73624299999999998</v>
      </c>
      <c r="C5029">
        <f t="shared" si="78"/>
        <v>0.53189463662329417</v>
      </c>
    </row>
    <row r="5030" spans="1:3" x14ac:dyDescent="0.75">
      <c r="A5030" s="1">
        <v>5029</v>
      </c>
      <c r="B5030" s="2">
        <v>0.73624299999999998</v>
      </c>
      <c r="C5030">
        <f t="shared" si="78"/>
        <v>0.53200042314609119</v>
      </c>
    </row>
    <row r="5031" spans="1:3" x14ac:dyDescent="0.75">
      <c r="A5031" s="1">
        <v>5030</v>
      </c>
      <c r="B5031" s="2">
        <v>0.73625499999999999</v>
      </c>
      <c r="C5031">
        <f t="shared" si="78"/>
        <v>0.53210620966888822</v>
      </c>
    </row>
    <row r="5032" spans="1:3" x14ac:dyDescent="0.75">
      <c r="A5032" s="1">
        <v>5031</v>
      </c>
      <c r="B5032" s="2">
        <v>0.736267</v>
      </c>
      <c r="C5032">
        <f t="shared" si="78"/>
        <v>0.53221199619168513</v>
      </c>
    </row>
    <row r="5033" spans="1:3" x14ac:dyDescent="0.75">
      <c r="A5033" s="1">
        <v>5032</v>
      </c>
      <c r="B5033" s="2">
        <v>0.736267</v>
      </c>
      <c r="C5033">
        <f t="shared" si="78"/>
        <v>0.53231778271448216</v>
      </c>
    </row>
    <row r="5034" spans="1:3" x14ac:dyDescent="0.75">
      <c r="A5034" s="1">
        <v>5033</v>
      </c>
      <c r="B5034" s="2">
        <v>0.73627900000000002</v>
      </c>
      <c r="C5034">
        <f t="shared" si="78"/>
        <v>0.53242356923727918</v>
      </c>
    </row>
    <row r="5035" spans="1:3" x14ac:dyDescent="0.75">
      <c r="A5035" s="1">
        <v>5034</v>
      </c>
      <c r="B5035" s="2">
        <v>0.73630399999999996</v>
      </c>
      <c r="C5035">
        <f t="shared" si="78"/>
        <v>0.53252935576007621</v>
      </c>
    </row>
    <row r="5036" spans="1:3" x14ac:dyDescent="0.75">
      <c r="A5036" s="1">
        <v>5035</v>
      </c>
      <c r="B5036" s="2">
        <v>0.73630399999999996</v>
      </c>
      <c r="C5036">
        <f t="shared" si="78"/>
        <v>0.53263514228287312</v>
      </c>
    </row>
    <row r="5037" spans="1:3" x14ac:dyDescent="0.75">
      <c r="A5037" s="1">
        <v>5036</v>
      </c>
      <c r="B5037" s="2">
        <v>0.73632799999999998</v>
      </c>
      <c r="C5037">
        <f t="shared" si="78"/>
        <v>0.53274092880567014</v>
      </c>
    </row>
    <row r="5038" spans="1:3" x14ac:dyDescent="0.75">
      <c r="A5038" s="1">
        <v>5037</v>
      </c>
      <c r="B5038" s="2">
        <v>0.73632799999999998</v>
      </c>
      <c r="C5038">
        <f t="shared" si="78"/>
        <v>0.53284671532846717</v>
      </c>
    </row>
    <row r="5039" spans="1:3" x14ac:dyDescent="0.75">
      <c r="A5039" s="1">
        <v>5038</v>
      </c>
      <c r="B5039" s="2">
        <v>0.73632799999999998</v>
      </c>
      <c r="C5039">
        <f t="shared" si="78"/>
        <v>0.53295250185126419</v>
      </c>
    </row>
    <row r="5040" spans="1:3" x14ac:dyDescent="0.75">
      <c r="A5040" s="1">
        <v>5039</v>
      </c>
      <c r="B5040" s="2">
        <v>0.73632799999999998</v>
      </c>
      <c r="C5040">
        <f t="shared" si="78"/>
        <v>0.53305828837406111</v>
      </c>
    </row>
    <row r="5041" spans="1:3" x14ac:dyDescent="0.75">
      <c r="A5041" s="1">
        <v>5040</v>
      </c>
      <c r="B5041" s="2">
        <v>0.73635300000000004</v>
      </c>
      <c r="C5041">
        <f t="shared" si="78"/>
        <v>0.53316407489685813</v>
      </c>
    </row>
    <row r="5042" spans="1:3" x14ac:dyDescent="0.75">
      <c r="A5042" s="1">
        <v>5041</v>
      </c>
      <c r="B5042" s="2">
        <v>0.73636500000000005</v>
      </c>
      <c r="C5042">
        <f t="shared" si="78"/>
        <v>0.53326986141965516</v>
      </c>
    </row>
    <row r="5043" spans="1:3" x14ac:dyDescent="0.75">
      <c r="A5043" s="1">
        <v>5042</v>
      </c>
      <c r="B5043" s="2">
        <v>0.73637699999999995</v>
      </c>
      <c r="C5043">
        <f t="shared" si="78"/>
        <v>0.53337564794245218</v>
      </c>
    </row>
    <row r="5044" spans="1:3" x14ac:dyDescent="0.75">
      <c r="A5044" s="1">
        <v>5043</v>
      </c>
      <c r="B5044" s="2">
        <v>0.73637699999999995</v>
      </c>
      <c r="C5044">
        <f t="shared" si="78"/>
        <v>0.53348143446524909</v>
      </c>
    </row>
    <row r="5045" spans="1:3" x14ac:dyDescent="0.75">
      <c r="A5045" s="1">
        <v>5044</v>
      </c>
      <c r="B5045" s="2">
        <v>0.73637699999999995</v>
      </c>
      <c r="C5045">
        <f t="shared" si="78"/>
        <v>0.53358722098804612</v>
      </c>
    </row>
    <row r="5046" spans="1:3" x14ac:dyDescent="0.75">
      <c r="A5046" s="1">
        <v>5045</v>
      </c>
      <c r="B5046" s="2">
        <v>0.73638899999999996</v>
      </c>
      <c r="C5046">
        <f t="shared" si="78"/>
        <v>0.53369300751084314</v>
      </c>
    </row>
    <row r="5047" spans="1:3" x14ac:dyDescent="0.75">
      <c r="A5047" s="1">
        <v>5046</v>
      </c>
      <c r="B5047" s="2">
        <v>0.73640099999999997</v>
      </c>
      <c r="C5047">
        <f t="shared" si="78"/>
        <v>0.53379879403364017</v>
      </c>
    </row>
    <row r="5048" spans="1:3" x14ac:dyDescent="0.75">
      <c r="A5048" s="1">
        <v>5047</v>
      </c>
      <c r="B5048" s="2">
        <v>0.73640099999999997</v>
      </c>
      <c r="C5048">
        <f t="shared" si="78"/>
        <v>0.53390458055643708</v>
      </c>
    </row>
    <row r="5049" spans="1:3" x14ac:dyDescent="0.75">
      <c r="A5049" s="1">
        <v>5048</v>
      </c>
      <c r="B5049" s="2">
        <v>0.73640099999999997</v>
      </c>
      <c r="C5049">
        <f t="shared" si="78"/>
        <v>0.53401036707923411</v>
      </c>
    </row>
    <row r="5050" spans="1:3" x14ac:dyDescent="0.75">
      <c r="A5050" s="1">
        <v>5049</v>
      </c>
      <c r="B5050" s="2">
        <v>0.73642600000000003</v>
      </c>
      <c r="C5050">
        <f t="shared" si="78"/>
        <v>0.53411615360203113</v>
      </c>
    </row>
    <row r="5051" spans="1:3" x14ac:dyDescent="0.75">
      <c r="A5051" s="1">
        <v>5050</v>
      </c>
      <c r="B5051" s="2">
        <v>0.73645000000000005</v>
      </c>
      <c r="C5051">
        <f t="shared" si="78"/>
        <v>0.53422194012482804</v>
      </c>
    </row>
    <row r="5052" spans="1:3" x14ac:dyDescent="0.75">
      <c r="A5052" s="1">
        <v>5051</v>
      </c>
      <c r="B5052" s="2">
        <v>0.73645000000000005</v>
      </c>
      <c r="C5052">
        <f t="shared" si="78"/>
        <v>0.53432772664762507</v>
      </c>
    </row>
    <row r="5053" spans="1:3" x14ac:dyDescent="0.75">
      <c r="A5053" s="1">
        <v>5052</v>
      </c>
      <c r="B5053" s="2">
        <v>0.73646199999999995</v>
      </c>
      <c r="C5053">
        <f t="shared" si="78"/>
        <v>0.53443351317042209</v>
      </c>
    </row>
    <row r="5054" spans="1:3" x14ac:dyDescent="0.75">
      <c r="A5054" s="1">
        <v>5053</v>
      </c>
      <c r="B5054" s="2">
        <v>0.73646199999999995</v>
      </c>
      <c r="C5054">
        <f t="shared" si="78"/>
        <v>0.53453929969321912</v>
      </c>
    </row>
    <row r="5055" spans="1:3" x14ac:dyDescent="0.75">
      <c r="A5055" s="1">
        <v>5054</v>
      </c>
      <c r="B5055" s="2">
        <v>0.736487</v>
      </c>
      <c r="C5055">
        <f t="shared" si="78"/>
        <v>0.53464508621601603</v>
      </c>
    </row>
    <row r="5056" spans="1:3" x14ac:dyDescent="0.75">
      <c r="A5056" s="1">
        <v>5055</v>
      </c>
      <c r="B5056" s="2">
        <v>0.736487</v>
      </c>
      <c r="C5056">
        <f t="shared" si="78"/>
        <v>0.53475087273881305</v>
      </c>
    </row>
    <row r="5057" spans="1:3" x14ac:dyDescent="0.75">
      <c r="A5057" s="1">
        <v>5056</v>
      </c>
      <c r="B5057" s="2">
        <v>0.736487</v>
      </c>
      <c r="C5057">
        <f t="shared" si="78"/>
        <v>0.53485665926161008</v>
      </c>
    </row>
    <row r="5058" spans="1:3" x14ac:dyDescent="0.75">
      <c r="A5058" s="1">
        <v>5057</v>
      </c>
      <c r="B5058" s="2">
        <v>0.73649900000000001</v>
      </c>
      <c r="C5058">
        <f t="shared" si="78"/>
        <v>0.5349624457844071</v>
      </c>
    </row>
    <row r="5059" spans="1:3" x14ac:dyDescent="0.75">
      <c r="A5059" s="1">
        <v>5058</v>
      </c>
      <c r="B5059" s="2">
        <v>0.73651100000000003</v>
      </c>
      <c r="C5059">
        <f t="shared" ref="C5059:C5122" si="79">A5059/($A$9453+1)</f>
        <v>0.53506823230720402</v>
      </c>
    </row>
    <row r="5060" spans="1:3" x14ac:dyDescent="0.75">
      <c r="A5060" s="1">
        <v>5059</v>
      </c>
      <c r="B5060" s="2">
        <v>0.73651100000000003</v>
      </c>
      <c r="C5060">
        <f t="shared" si="79"/>
        <v>0.53517401883000104</v>
      </c>
    </row>
    <row r="5061" spans="1:3" x14ac:dyDescent="0.75">
      <c r="A5061" s="1">
        <v>5060</v>
      </c>
      <c r="B5061" s="2">
        <v>0.73652300000000004</v>
      </c>
      <c r="C5061">
        <f t="shared" si="79"/>
        <v>0.53527980535279807</v>
      </c>
    </row>
    <row r="5062" spans="1:3" x14ac:dyDescent="0.75">
      <c r="A5062" s="1">
        <v>5061</v>
      </c>
      <c r="B5062" s="2">
        <v>0.73652300000000004</v>
      </c>
      <c r="C5062">
        <f t="shared" si="79"/>
        <v>0.53538559187559509</v>
      </c>
    </row>
    <row r="5063" spans="1:3" x14ac:dyDescent="0.75">
      <c r="A5063" s="1">
        <v>5062</v>
      </c>
      <c r="B5063" s="2">
        <v>0.73652300000000004</v>
      </c>
      <c r="C5063">
        <f t="shared" si="79"/>
        <v>0.535491378398392</v>
      </c>
    </row>
    <row r="5064" spans="1:3" x14ac:dyDescent="0.75">
      <c r="A5064" s="1">
        <v>5063</v>
      </c>
      <c r="B5064" s="2">
        <v>0.73658400000000002</v>
      </c>
      <c r="C5064">
        <f t="shared" si="79"/>
        <v>0.53559716492118903</v>
      </c>
    </row>
    <row r="5065" spans="1:3" x14ac:dyDescent="0.75">
      <c r="A5065" s="1">
        <v>5064</v>
      </c>
      <c r="B5065" s="2">
        <v>0.73658400000000002</v>
      </c>
      <c r="C5065">
        <f t="shared" si="79"/>
        <v>0.53570295144398605</v>
      </c>
    </row>
    <row r="5066" spans="1:3" x14ac:dyDescent="0.75">
      <c r="A5066" s="1">
        <v>5065</v>
      </c>
      <c r="B5066" s="2">
        <v>0.73659699999999995</v>
      </c>
      <c r="C5066">
        <f t="shared" si="79"/>
        <v>0.53580873796678308</v>
      </c>
    </row>
    <row r="5067" spans="1:3" x14ac:dyDescent="0.75">
      <c r="A5067" s="1">
        <v>5066</v>
      </c>
      <c r="B5067" s="2">
        <v>0.73660899999999996</v>
      </c>
      <c r="C5067">
        <f t="shared" si="79"/>
        <v>0.53591452448957999</v>
      </c>
    </row>
    <row r="5068" spans="1:3" x14ac:dyDescent="0.75">
      <c r="A5068" s="1">
        <v>5067</v>
      </c>
      <c r="B5068" s="2">
        <v>0.73662099999999997</v>
      </c>
      <c r="C5068">
        <f t="shared" si="79"/>
        <v>0.53602031101237702</v>
      </c>
    </row>
    <row r="5069" spans="1:3" x14ac:dyDescent="0.75">
      <c r="A5069" s="1">
        <v>5068</v>
      </c>
      <c r="B5069" s="2">
        <v>0.73663299999999998</v>
      </c>
      <c r="C5069">
        <f t="shared" si="79"/>
        <v>0.53612609753517404</v>
      </c>
    </row>
    <row r="5070" spans="1:3" x14ac:dyDescent="0.75">
      <c r="A5070" s="1">
        <v>5069</v>
      </c>
      <c r="B5070" s="2">
        <v>0.73667000000000005</v>
      </c>
      <c r="C5070">
        <f t="shared" si="79"/>
        <v>0.53623188405797106</v>
      </c>
    </row>
    <row r="5071" spans="1:3" x14ac:dyDescent="0.75">
      <c r="A5071" s="1">
        <v>5070</v>
      </c>
      <c r="B5071" s="2">
        <v>0.73669399999999996</v>
      </c>
      <c r="C5071">
        <f t="shared" si="79"/>
        <v>0.53633767058076798</v>
      </c>
    </row>
    <row r="5072" spans="1:3" x14ac:dyDescent="0.75">
      <c r="A5072" s="1">
        <v>5071</v>
      </c>
      <c r="B5072" s="2">
        <v>0.73671900000000001</v>
      </c>
      <c r="C5072">
        <f t="shared" si="79"/>
        <v>0.536443457103565</v>
      </c>
    </row>
    <row r="5073" spans="1:3" x14ac:dyDescent="0.75">
      <c r="A5073" s="1">
        <v>5072</v>
      </c>
      <c r="B5073" s="2">
        <v>0.73673100000000002</v>
      </c>
      <c r="C5073">
        <f t="shared" si="79"/>
        <v>0.53654924362636203</v>
      </c>
    </row>
    <row r="5074" spans="1:3" x14ac:dyDescent="0.75">
      <c r="A5074" s="1">
        <v>5073</v>
      </c>
      <c r="B5074" s="2">
        <v>0.73673100000000002</v>
      </c>
      <c r="C5074">
        <f t="shared" si="79"/>
        <v>0.53665503014915905</v>
      </c>
    </row>
    <row r="5075" spans="1:3" x14ac:dyDescent="0.75">
      <c r="A5075" s="1">
        <v>5074</v>
      </c>
      <c r="B5075" s="2">
        <v>0.73677999999999999</v>
      </c>
      <c r="C5075">
        <f t="shared" si="79"/>
        <v>0.53676081667195596</v>
      </c>
    </row>
    <row r="5076" spans="1:3" x14ac:dyDescent="0.75">
      <c r="A5076" s="1">
        <v>5075</v>
      </c>
      <c r="B5076" s="2">
        <v>0.73677999999999999</v>
      </c>
      <c r="C5076">
        <f t="shared" si="79"/>
        <v>0.53686660319475299</v>
      </c>
    </row>
    <row r="5077" spans="1:3" x14ac:dyDescent="0.75">
      <c r="A5077" s="1">
        <v>5076</v>
      </c>
      <c r="B5077" s="2">
        <v>0.736792</v>
      </c>
      <c r="C5077">
        <f t="shared" si="79"/>
        <v>0.53697238971755001</v>
      </c>
    </row>
    <row r="5078" spans="1:3" x14ac:dyDescent="0.75">
      <c r="A5078" s="1">
        <v>5077</v>
      </c>
      <c r="B5078" s="2">
        <v>0.736792</v>
      </c>
      <c r="C5078">
        <f t="shared" si="79"/>
        <v>0.53707817624034693</v>
      </c>
    </row>
    <row r="5079" spans="1:3" x14ac:dyDescent="0.75">
      <c r="A5079" s="1">
        <v>5078</v>
      </c>
      <c r="B5079" s="2">
        <v>0.736792</v>
      </c>
      <c r="C5079">
        <f t="shared" si="79"/>
        <v>0.53718396276314395</v>
      </c>
    </row>
    <row r="5080" spans="1:3" x14ac:dyDescent="0.75">
      <c r="A5080" s="1">
        <v>5079</v>
      </c>
      <c r="B5080" s="2">
        <v>0.73681600000000003</v>
      </c>
      <c r="C5080">
        <f t="shared" si="79"/>
        <v>0.53728974928594098</v>
      </c>
    </row>
    <row r="5081" spans="1:3" x14ac:dyDescent="0.75">
      <c r="A5081" s="1">
        <v>5080</v>
      </c>
      <c r="B5081" s="2">
        <v>0.73685299999999998</v>
      </c>
      <c r="C5081">
        <f t="shared" si="79"/>
        <v>0.537395535808738</v>
      </c>
    </row>
    <row r="5082" spans="1:3" x14ac:dyDescent="0.75">
      <c r="A5082" s="1">
        <v>5081</v>
      </c>
      <c r="B5082" s="2">
        <v>0.73685299999999998</v>
      </c>
      <c r="C5082">
        <f t="shared" si="79"/>
        <v>0.53750132233153491</v>
      </c>
    </row>
    <row r="5083" spans="1:3" x14ac:dyDescent="0.75">
      <c r="A5083" s="1">
        <v>5082</v>
      </c>
      <c r="B5083" s="2">
        <v>0.73686499999999999</v>
      </c>
      <c r="C5083">
        <f t="shared" si="79"/>
        <v>0.53760710885433194</v>
      </c>
    </row>
    <row r="5084" spans="1:3" x14ac:dyDescent="0.75">
      <c r="A5084" s="1">
        <v>5083</v>
      </c>
      <c r="B5084" s="2">
        <v>0.736877</v>
      </c>
      <c r="C5084">
        <f t="shared" si="79"/>
        <v>0.53771289537712896</v>
      </c>
    </row>
    <row r="5085" spans="1:3" x14ac:dyDescent="0.75">
      <c r="A5085" s="1">
        <v>5084</v>
      </c>
      <c r="B5085" s="2">
        <v>0.73689000000000004</v>
      </c>
      <c r="C5085">
        <f t="shared" si="79"/>
        <v>0.53781868189992599</v>
      </c>
    </row>
    <row r="5086" spans="1:3" x14ac:dyDescent="0.75">
      <c r="A5086" s="1">
        <v>5085</v>
      </c>
      <c r="B5086" s="2">
        <v>0.73690199999999995</v>
      </c>
      <c r="C5086">
        <f t="shared" si="79"/>
        <v>0.5379244684227229</v>
      </c>
    </row>
    <row r="5087" spans="1:3" x14ac:dyDescent="0.75">
      <c r="A5087" s="1">
        <v>5086</v>
      </c>
      <c r="B5087" s="2">
        <v>0.73692599999999997</v>
      </c>
      <c r="C5087">
        <f t="shared" si="79"/>
        <v>0.53803025494551993</v>
      </c>
    </row>
    <row r="5088" spans="1:3" x14ac:dyDescent="0.75">
      <c r="A5088" s="1">
        <v>5087</v>
      </c>
      <c r="B5088" s="2">
        <v>0.73695100000000002</v>
      </c>
      <c r="C5088">
        <f t="shared" si="79"/>
        <v>0.53813604146831695</v>
      </c>
    </row>
    <row r="5089" spans="1:3" x14ac:dyDescent="0.75">
      <c r="A5089" s="1">
        <v>5088</v>
      </c>
      <c r="B5089" s="2">
        <v>0.73696300000000003</v>
      </c>
      <c r="C5089">
        <f t="shared" si="79"/>
        <v>0.53824182799111397</v>
      </c>
    </row>
    <row r="5090" spans="1:3" x14ac:dyDescent="0.75">
      <c r="A5090" s="1">
        <v>5089</v>
      </c>
      <c r="B5090" s="2">
        <v>0.73699999999999999</v>
      </c>
      <c r="C5090">
        <f t="shared" si="79"/>
        <v>0.53834761451391089</v>
      </c>
    </row>
    <row r="5091" spans="1:3" x14ac:dyDescent="0.75">
      <c r="A5091" s="1">
        <v>5090</v>
      </c>
      <c r="B5091" s="2">
        <v>0.73699999999999999</v>
      </c>
      <c r="C5091">
        <f t="shared" si="79"/>
        <v>0.53845340103670791</v>
      </c>
    </row>
    <row r="5092" spans="1:3" x14ac:dyDescent="0.75">
      <c r="A5092" s="1">
        <v>5091</v>
      </c>
      <c r="B5092" s="2">
        <v>0.737012</v>
      </c>
      <c r="C5092">
        <f t="shared" si="79"/>
        <v>0.53855918755950494</v>
      </c>
    </row>
    <row r="5093" spans="1:3" x14ac:dyDescent="0.75">
      <c r="A5093" s="1">
        <v>5092</v>
      </c>
      <c r="B5093" s="2">
        <v>0.73702400000000001</v>
      </c>
      <c r="C5093">
        <f t="shared" si="79"/>
        <v>0.53866497408230196</v>
      </c>
    </row>
    <row r="5094" spans="1:3" x14ac:dyDescent="0.75">
      <c r="A5094" s="1">
        <v>5093</v>
      </c>
      <c r="B5094" s="2">
        <v>0.73702400000000001</v>
      </c>
      <c r="C5094">
        <f t="shared" si="79"/>
        <v>0.53877076060509888</v>
      </c>
    </row>
    <row r="5095" spans="1:3" x14ac:dyDescent="0.75">
      <c r="A5095" s="1">
        <v>5094</v>
      </c>
      <c r="B5095" s="2">
        <v>0.73706099999999997</v>
      </c>
      <c r="C5095">
        <f t="shared" si="79"/>
        <v>0.5388765471278959</v>
      </c>
    </row>
    <row r="5096" spans="1:3" x14ac:dyDescent="0.75">
      <c r="A5096" s="1">
        <v>5095</v>
      </c>
      <c r="B5096" s="2">
        <v>0.73706099999999997</v>
      </c>
      <c r="C5096">
        <f t="shared" si="79"/>
        <v>0.53898233365069292</v>
      </c>
    </row>
    <row r="5097" spans="1:3" x14ac:dyDescent="0.75">
      <c r="A5097" s="1">
        <v>5096</v>
      </c>
      <c r="B5097" s="2">
        <v>0.73707299999999998</v>
      </c>
      <c r="C5097">
        <f t="shared" si="79"/>
        <v>0.53908812017348995</v>
      </c>
    </row>
    <row r="5098" spans="1:3" x14ac:dyDescent="0.75">
      <c r="A5098" s="1">
        <v>5097</v>
      </c>
      <c r="B5098" s="2">
        <v>0.73707299999999998</v>
      </c>
      <c r="C5098">
        <f t="shared" si="79"/>
        <v>0.53919390669628686</v>
      </c>
    </row>
    <row r="5099" spans="1:3" x14ac:dyDescent="0.75">
      <c r="A5099" s="1">
        <v>5098</v>
      </c>
      <c r="B5099" s="2">
        <v>0.73707299999999998</v>
      </c>
      <c r="C5099">
        <f t="shared" si="79"/>
        <v>0.53929969321908389</v>
      </c>
    </row>
    <row r="5100" spans="1:3" x14ac:dyDescent="0.75">
      <c r="A5100" s="1">
        <v>5099</v>
      </c>
      <c r="B5100" s="2">
        <v>0.73707299999999998</v>
      </c>
      <c r="C5100">
        <f t="shared" si="79"/>
        <v>0.53940547974188091</v>
      </c>
    </row>
    <row r="5101" spans="1:3" x14ac:dyDescent="0.75">
      <c r="A5101" s="1">
        <v>5100</v>
      </c>
      <c r="B5101" s="2">
        <v>0.73707299999999998</v>
      </c>
      <c r="C5101">
        <f t="shared" si="79"/>
        <v>0.53951126626467794</v>
      </c>
    </row>
    <row r="5102" spans="1:3" x14ac:dyDescent="0.75">
      <c r="A5102" s="1">
        <v>5101</v>
      </c>
      <c r="B5102" s="2">
        <v>0.73708499999999999</v>
      </c>
      <c r="C5102">
        <f t="shared" si="79"/>
        <v>0.53961705278747485</v>
      </c>
    </row>
    <row r="5103" spans="1:3" x14ac:dyDescent="0.75">
      <c r="A5103" s="1">
        <v>5102</v>
      </c>
      <c r="B5103" s="2">
        <v>0.73708499999999999</v>
      </c>
      <c r="C5103">
        <f t="shared" si="79"/>
        <v>0.53972283931027187</v>
      </c>
    </row>
    <row r="5104" spans="1:3" x14ac:dyDescent="0.75">
      <c r="A5104" s="1">
        <v>5103</v>
      </c>
      <c r="B5104" s="2">
        <v>0.73708499999999999</v>
      </c>
      <c r="C5104">
        <f t="shared" si="79"/>
        <v>0.5398286258330689</v>
      </c>
    </row>
    <row r="5105" spans="1:3" x14ac:dyDescent="0.75">
      <c r="A5105" s="1">
        <v>5104</v>
      </c>
      <c r="B5105" s="2">
        <v>0.737097</v>
      </c>
      <c r="C5105">
        <f t="shared" si="79"/>
        <v>0.53993441235586581</v>
      </c>
    </row>
    <row r="5106" spans="1:3" x14ac:dyDescent="0.75">
      <c r="A5106" s="1">
        <v>5105</v>
      </c>
      <c r="B5106" s="2">
        <v>0.737097</v>
      </c>
      <c r="C5106">
        <f t="shared" si="79"/>
        <v>0.54004019887866284</v>
      </c>
    </row>
    <row r="5107" spans="1:3" x14ac:dyDescent="0.75">
      <c r="A5107" s="1">
        <v>5106</v>
      </c>
      <c r="B5107" s="2">
        <v>0.73710900000000001</v>
      </c>
      <c r="C5107">
        <f t="shared" si="79"/>
        <v>0.54014598540145986</v>
      </c>
    </row>
    <row r="5108" spans="1:3" x14ac:dyDescent="0.75">
      <c r="A5108" s="1">
        <v>5107</v>
      </c>
      <c r="B5108" s="2">
        <v>0.73714599999999997</v>
      </c>
      <c r="C5108">
        <f t="shared" si="79"/>
        <v>0.54025177192425688</v>
      </c>
    </row>
    <row r="5109" spans="1:3" x14ac:dyDescent="0.75">
      <c r="A5109" s="1">
        <v>5108</v>
      </c>
      <c r="B5109" s="2">
        <v>0.73715799999999998</v>
      </c>
      <c r="C5109">
        <f t="shared" si="79"/>
        <v>0.5403575584470538</v>
      </c>
    </row>
    <row r="5110" spans="1:3" x14ac:dyDescent="0.75">
      <c r="A5110" s="1">
        <v>5109</v>
      </c>
      <c r="B5110" s="2">
        <v>0.73718300000000003</v>
      </c>
      <c r="C5110">
        <f t="shared" si="79"/>
        <v>0.54046334496985082</v>
      </c>
    </row>
    <row r="5111" spans="1:3" x14ac:dyDescent="0.75">
      <c r="A5111" s="1">
        <v>5110</v>
      </c>
      <c r="B5111" s="2">
        <v>0.73720699999999995</v>
      </c>
      <c r="C5111">
        <f t="shared" si="79"/>
        <v>0.54056913149264785</v>
      </c>
    </row>
    <row r="5112" spans="1:3" x14ac:dyDescent="0.75">
      <c r="A5112" s="1">
        <v>5111</v>
      </c>
      <c r="B5112" s="2">
        <v>0.73721899999999996</v>
      </c>
      <c r="C5112">
        <f t="shared" si="79"/>
        <v>0.54067491801544487</v>
      </c>
    </row>
    <row r="5113" spans="1:3" x14ac:dyDescent="0.75">
      <c r="A5113" s="1">
        <v>5112</v>
      </c>
      <c r="B5113" s="2">
        <v>0.73723099999999997</v>
      </c>
      <c r="C5113">
        <f t="shared" si="79"/>
        <v>0.54078070453824179</v>
      </c>
    </row>
    <row r="5114" spans="1:3" x14ac:dyDescent="0.75">
      <c r="A5114" s="1">
        <v>5113</v>
      </c>
      <c r="B5114" s="2">
        <v>0.73726800000000003</v>
      </c>
      <c r="C5114">
        <f t="shared" si="79"/>
        <v>0.54088649106103881</v>
      </c>
    </row>
    <row r="5115" spans="1:3" x14ac:dyDescent="0.75">
      <c r="A5115" s="1">
        <v>5114</v>
      </c>
      <c r="B5115" s="2">
        <v>0.73728000000000005</v>
      </c>
      <c r="C5115">
        <f t="shared" si="79"/>
        <v>0.54099227758383583</v>
      </c>
    </row>
    <row r="5116" spans="1:3" x14ac:dyDescent="0.75">
      <c r="A5116" s="1">
        <v>5115</v>
      </c>
      <c r="B5116" s="2">
        <v>0.73730499999999999</v>
      </c>
      <c r="C5116">
        <f t="shared" si="79"/>
        <v>0.54109806410663286</v>
      </c>
    </row>
    <row r="5117" spans="1:3" x14ac:dyDescent="0.75">
      <c r="A5117" s="1">
        <v>5116</v>
      </c>
      <c r="B5117" s="2">
        <v>0.737317</v>
      </c>
      <c r="C5117">
        <f t="shared" si="79"/>
        <v>0.54120385062942977</v>
      </c>
    </row>
    <row r="5118" spans="1:3" x14ac:dyDescent="0.75">
      <c r="A5118" s="1">
        <v>5117</v>
      </c>
      <c r="B5118" s="2">
        <v>0.73734100000000002</v>
      </c>
      <c r="C5118">
        <f t="shared" si="79"/>
        <v>0.5413096371522268</v>
      </c>
    </row>
    <row r="5119" spans="1:3" x14ac:dyDescent="0.75">
      <c r="A5119" s="1">
        <v>5118</v>
      </c>
      <c r="B5119" s="2">
        <v>0.73735399999999995</v>
      </c>
      <c r="C5119">
        <f t="shared" si="79"/>
        <v>0.54141542367502382</v>
      </c>
    </row>
    <row r="5120" spans="1:3" x14ac:dyDescent="0.75">
      <c r="A5120" s="1">
        <v>5119</v>
      </c>
      <c r="B5120" s="2">
        <v>0.73736599999999997</v>
      </c>
      <c r="C5120">
        <f t="shared" si="79"/>
        <v>0.54152121019782085</v>
      </c>
    </row>
    <row r="5121" spans="1:3" x14ac:dyDescent="0.75">
      <c r="A5121" s="1">
        <v>5120</v>
      </c>
      <c r="B5121" s="2">
        <v>0.73736599999999997</v>
      </c>
      <c r="C5121">
        <f t="shared" si="79"/>
        <v>0.54162699672061776</v>
      </c>
    </row>
    <row r="5122" spans="1:3" x14ac:dyDescent="0.75">
      <c r="A5122" s="1">
        <v>5121</v>
      </c>
      <c r="B5122" s="2">
        <v>0.73737799999999998</v>
      </c>
      <c r="C5122">
        <f t="shared" si="79"/>
        <v>0.54173278324341478</v>
      </c>
    </row>
    <row r="5123" spans="1:3" x14ac:dyDescent="0.75">
      <c r="A5123" s="1">
        <v>5122</v>
      </c>
      <c r="B5123" s="2">
        <v>0.73738999999999999</v>
      </c>
      <c r="C5123">
        <f t="shared" ref="C5123:C5186" si="80">A5123/($A$9453+1)</f>
        <v>0.54183856976621181</v>
      </c>
    </row>
    <row r="5124" spans="1:3" x14ac:dyDescent="0.75">
      <c r="A5124" s="1">
        <v>5123</v>
      </c>
      <c r="B5124" s="2">
        <v>0.73738999999999999</v>
      </c>
      <c r="C5124">
        <f t="shared" si="80"/>
        <v>0.54194435628900883</v>
      </c>
    </row>
    <row r="5125" spans="1:3" x14ac:dyDescent="0.75">
      <c r="A5125" s="1">
        <v>5124</v>
      </c>
      <c r="B5125" s="2">
        <v>0.73741500000000004</v>
      </c>
      <c r="C5125">
        <f t="shared" si="80"/>
        <v>0.54205014281180575</v>
      </c>
    </row>
    <row r="5126" spans="1:3" x14ac:dyDescent="0.75">
      <c r="A5126" s="1">
        <v>5125</v>
      </c>
      <c r="B5126" s="2">
        <v>0.73742700000000005</v>
      </c>
      <c r="C5126">
        <f t="shared" si="80"/>
        <v>0.54215592933460277</v>
      </c>
    </row>
    <row r="5127" spans="1:3" x14ac:dyDescent="0.75">
      <c r="A5127" s="1">
        <v>5126</v>
      </c>
      <c r="B5127" s="2">
        <v>0.73742700000000005</v>
      </c>
      <c r="C5127">
        <f t="shared" si="80"/>
        <v>0.5422617158573998</v>
      </c>
    </row>
    <row r="5128" spans="1:3" x14ac:dyDescent="0.75">
      <c r="A5128" s="1">
        <v>5127</v>
      </c>
      <c r="B5128" s="2">
        <v>0.73746299999999998</v>
      </c>
      <c r="C5128">
        <f t="shared" si="80"/>
        <v>0.54236750238019671</v>
      </c>
    </row>
    <row r="5129" spans="1:3" x14ac:dyDescent="0.75">
      <c r="A5129" s="1">
        <v>5128</v>
      </c>
      <c r="B5129" s="2">
        <v>0.73747600000000002</v>
      </c>
      <c r="C5129">
        <f t="shared" si="80"/>
        <v>0.54247328890299373</v>
      </c>
    </row>
    <row r="5130" spans="1:3" x14ac:dyDescent="0.75">
      <c r="A5130" s="1">
        <v>5129</v>
      </c>
      <c r="B5130" s="2">
        <v>0.73748800000000003</v>
      </c>
      <c r="C5130">
        <f t="shared" si="80"/>
        <v>0.54257907542579076</v>
      </c>
    </row>
    <row r="5131" spans="1:3" x14ac:dyDescent="0.75">
      <c r="A5131" s="1">
        <v>5130</v>
      </c>
      <c r="B5131" s="2">
        <v>0.73750000000000004</v>
      </c>
      <c r="C5131">
        <f t="shared" si="80"/>
        <v>0.54268486194858778</v>
      </c>
    </row>
    <row r="5132" spans="1:3" x14ac:dyDescent="0.75">
      <c r="A5132" s="1">
        <v>5131</v>
      </c>
      <c r="B5132" s="2">
        <v>0.73750000000000004</v>
      </c>
      <c r="C5132">
        <f t="shared" si="80"/>
        <v>0.5427906484713847</v>
      </c>
    </row>
    <row r="5133" spans="1:3" x14ac:dyDescent="0.75">
      <c r="A5133" s="1">
        <v>5132</v>
      </c>
      <c r="B5133" s="2">
        <v>0.73751199999999995</v>
      </c>
      <c r="C5133">
        <f t="shared" si="80"/>
        <v>0.54289643499418172</v>
      </c>
    </row>
    <row r="5134" spans="1:3" x14ac:dyDescent="0.75">
      <c r="A5134" s="1">
        <v>5133</v>
      </c>
      <c r="B5134" s="2">
        <v>0.737537</v>
      </c>
      <c r="C5134">
        <f t="shared" si="80"/>
        <v>0.54300222151697874</v>
      </c>
    </row>
    <row r="5135" spans="1:3" x14ac:dyDescent="0.75">
      <c r="A5135" s="1">
        <v>5134</v>
      </c>
      <c r="B5135" s="2">
        <v>0.737537</v>
      </c>
      <c r="C5135">
        <f t="shared" si="80"/>
        <v>0.54310800803977577</v>
      </c>
    </row>
    <row r="5136" spans="1:3" x14ac:dyDescent="0.75">
      <c r="A5136" s="1">
        <v>5135</v>
      </c>
      <c r="B5136" s="2">
        <v>0.73754900000000001</v>
      </c>
      <c r="C5136">
        <f t="shared" si="80"/>
        <v>0.54321379456257268</v>
      </c>
    </row>
    <row r="5137" spans="1:3" x14ac:dyDescent="0.75">
      <c r="A5137" s="1">
        <v>5136</v>
      </c>
      <c r="B5137" s="2">
        <v>0.73756100000000002</v>
      </c>
      <c r="C5137">
        <f t="shared" si="80"/>
        <v>0.54331958108536971</v>
      </c>
    </row>
    <row r="5138" spans="1:3" x14ac:dyDescent="0.75">
      <c r="A5138" s="1">
        <v>5137</v>
      </c>
      <c r="B5138" s="2">
        <v>0.73757300000000003</v>
      </c>
      <c r="C5138">
        <f t="shared" si="80"/>
        <v>0.54342536760816673</v>
      </c>
    </row>
    <row r="5139" spans="1:3" x14ac:dyDescent="0.75">
      <c r="A5139" s="1">
        <v>5138</v>
      </c>
      <c r="B5139" s="2">
        <v>0.73758500000000005</v>
      </c>
      <c r="C5139">
        <f t="shared" si="80"/>
        <v>0.54353115413096376</v>
      </c>
    </row>
    <row r="5140" spans="1:3" x14ac:dyDescent="0.75">
      <c r="A5140" s="1">
        <v>5139</v>
      </c>
      <c r="B5140" s="2">
        <v>0.73758500000000005</v>
      </c>
      <c r="C5140">
        <f t="shared" si="80"/>
        <v>0.54363694065376067</v>
      </c>
    </row>
    <row r="5141" spans="1:3" x14ac:dyDescent="0.75">
      <c r="A5141" s="1">
        <v>5140</v>
      </c>
      <c r="B5141" s="2">
        <v>0.73759799999999998</v>
      </c>
      <c r="C5141">
        <f t="shared" si="80"/>
        <v>0.54374272717655769</v>
      </c>
    </row>
    <row r="5142" spans="1:3" x14ac:dyDescent="0.75">
      <c r="A5142" s="1">
        <v>5141</v>
      </c>
      <c r="B5142" s="2">
        <v>0.73759799999999998</v>
      </c>
      <c r="C5142">
        <f t="shared" si="80"/>
        <v>0.54384851369935472</v>
      </c>
    </row>
    <row r="5143" spans="1:3" x14ac:dyDescent="0.75">
      <c r="A5143" s="1">
        <v>5142</v>
      </c>
      <c r="B5143" s="2">
        <v>0.73759799999999998</v>
      </c>
      <c r="C5143">
        <f t="shared" si="80"/>
        <v>0.54395430022215174</v>
      </c>
    </row>
    <row r="5144" spans="1:3" x14ac:dyDescent="0.75">
      <c r="A5144" s="1">
        <v>5143</v>
      </c>
      <c r="B5144" s="2">
        <v>0.737622</v>
      </c>
      <c r="C5144">
        <f t="shared" si="80"/>
        <v>0.54406008674494866</v>
      </c>
    </row>
    <row r="5145" spans="1:3" x14ac:dyDescent="0.75">
      <c r="A5145" s="1">
        <v>5144</v>
      </c>
      <c r="B5145" s="2">
        <v>0.737622</v>
      </c>
      <c r="C5145">
        <f t="shared" si="80"/>
        <v>0.54416587326774568</v>
      </c>
    </row>
    <row r="5146" spans="1:3" x14ac:dyDescent="0.75">
      <c r="A5146" s="1">
        <v>5145</v>
      </c>
      <c r="B5146" s="2">
        <v>0.737622</v>
      </c>
      <c r="C5146">
        <f t="shared" si="80"/>
        <v>0.54427165979054271</v>
      </c>
    </row>
    <row r="5147" spans="1:3" x14ac:dyDescent="0.75">
      <c r="A5147" s="1">
        <v>5146</v>
      </c>
      <c r="B5147" s="2">
        <v>0.73763400000000001</v>
      </c>
      <c r="C5147">
        <f t="shared" si="80"/>
        <v>0.54437744631333973</v>
      </c>
    </row>
    <row r="5148" spans="1:3" x14ac:dyDescent="0.75">
      <c r="A5148" s="1">
        <v>5147</v>
      </c>
      <c r="B5148" s="2">
        <v>0.73763400000000001</v>
      </c>
      <c r="C5148">
        <f t="shared" si="80"/>
        <v>0.54448323283613664</v>
      </c>
    </row>
    <row r="5149" spans="1:3" x14ac:dyDescent="0.75">
      <c r="A5149" s="1">
        <v>5148</v>
      </c>
      <c r="B5149" s="2">
        <v>0.73764700000000005</v>
      </c>
      <c r="C5149">
        <f t="shared" si="80"/>
        <v>0.54458901935893367</v>
      </c>
    </row>
    <row r="5150" spans="1:3" x14ac:dyDescent="0.75">
      <c r="A5150" s="1">
        <v>5149</v>
      </c>
      <c r="B5150" s="2">
        <v>0.73765899999999995</v>
      </c>
      <c r="C5150">
        <f t="shared" si="80"/>
        <v>0.54469480588173069</v>
      </c>
    </row>
    <row r="5151" spans="1:3" x14ac:dyDescent="0.75">
      <c r="A5151" s="1">
        <v>5150</v>
      </c>
      <c r="B5151" s="2">
        <v>0.73765899999999995</v>
      </c>
      <c r="C5151">
        <f t="shared" si="80"/>
        <v>0.54480059240452772</v>
      </c>
    </row>
    <row r="5152" spans="1:3" x14ac:dyDescent="0.75">
      <c r="A5152" s="1">
        <v>5151</v>
      </c>
      <c r="B5152" s="2">
        <v>0.73765899999999995</v>
      </c>
      <c r="C5152">
        <f t="shared" si="80"/>
        <v>0.54490637892732463</v>
      </c>
    </row>
    <row r="5153" spans="1:3" x14ac:dyDescent="0.75">
      <c r="A5153" s="1">
        <v>5152</v>
      </c>
      <c r="B5153" s="2">
        <v>0.73768299999999998</v>
      </c>
      <c r="C5153">
        <f t="shared" si="80"/>
        <v>0.54501216545012166</v>
      </c>
    </row>
    <row r="5154" spans="1:3" x14ac:dyDescent="0.75">
      <c r="A5154" s="1">
        <v>5153</v>
      </c>
      <c r="B5154" s="2">
        <v>0.73770800000000003</v>
      </c>
      <c r="C5154">
        <f t="shared" si="80"/>
        <v>0.54511795197291868</v>
      </c>
    </row>
    <row r="5155" spans="1:3" x14ac:dyDescent="0.75">
      <c r="A5155" s="1">
        <v>5154</v>
      </c>
      <c r="B5155" s="2">
        <v>0.73772000000000004</v>
      </c>
      <c r="C5155">
        <f t="shared" si="80"/>
        <v>0.54522373849571559</v>
      </c>
    </row>
    <row r="5156" spans="1:3" x14ac:dyDescent="0.75">
      <c r="A5156" s="1">
        <v>5155</v>
      </c>
      <c r="B5156" s="2">
        <v>0.73772000000000004</v>
      </c>
      <c r="C5156">
        <f t="shared" si="80"/>
        <v>0.54532952501851262</v>
      </c>
    </row>
    <row r="5157" spans="1:3" x14ac:dyDescent="0.75">
      <c r="A5157" s="1">
        <v>5156</v>
      </c>
      <c r="B5157" s="2">
        <v>0.73772000000000004</v>
      </c>
      <c r="C5157">
        <f t="shared" si="80"/>
        <v>0.54543531154130964</v>
      </c>
    </row>
    <row r="5158" spans="1:3" x14ac:dyDescent="0.75">
      <c r="A5158" s="1">
        <v>5157</v>
      </c>
      <c r="B5158" s="2">
        <v>0.73773200000000005</v>
      </c>
      <c r="C5158">
        <f t="shared" si="80"/>
        <v>0.54554109806410667</v>
      </c>
    </row>
    <row r="5159" spans="1:3" x14ac:dyDescent="0.75">
      <c r="A5159" s="1">
        <v>5158</v>
      </c>
      <c r="B5159" s="2">
        <v>0.73774399999999996</v>
      </c>
      <c r="C5159">
        <f t="shared" si="80"/>
        <v>0.54564688458690358</v>
      </c>
    </row>
    <row r="5160" spans="1:3" x14ac:dyDescent="0.75">
      <c r="A5160" s="1">
        <v>5159</v>
      </c>
      <c r="B5160" s="2">
        <v>0.73774399999999996</v>
      </c>
      <c r="C5160">
        <f t="shared" si="80"/>
        <v>0.5457526711097006</v>
      </c>
    </row>
    <row r="5161" spans="1:3" x14ac:dyDescent="0.75">
      <c r="A5161" s="1">
        <v>5160</v>
      </c>
      <c r="B5161" s="2">
        <v>0.73778100000000002</v>
      </c>
      <c r="C5161">
        <f t="shared" si="80"/>
        <v>0.54585845763249763</v>
      </c>
    </row>
    <row r="5162" spans="1:3" x14ac:dyDescent="0.75">
      <c r="A5162" s="1">
        <v>5161</v>
      </c>
      <c r="B5162" s="2">
        <v>0.73781699999999995</v>
      </c>
      <c r="C5162">
        <f t="shared" si="80"/>
        <v>0.54596424415529465</v>
      </c>
    </row>
    <row r="5163" spans="1:3" x14ac:dyDescent="0.75">
      <c r="A5163" s="1">
        <v>5162</v>
      </c>
      <c r="B5163" s="2">
        <v>0.73786600000000002</v>
      </c>
      <c r="C5163">
        <f t="shared" si="80"/>
        <v>0.54607003067809157</v>
      </c>
    </row>
    <row r="5164" spans="1:3" x14ac:dyDescent="0.75">
      <c r="A5164" s="1">
        <v>5163</v>
      </c>
      <c r="B5164" s="2">
        <v>0.73787800000000003</v>
      </c>
      <c r="C5164">
        <f t="shared" si="80"/>
        <v>0.54617581720088859</v>
      </c>
    </row>
    <row r="5165" spans="1:3" x14ac:dyDescent="0.75">
      <c r="A5165" s="1">
        <v>5164</v>
      </c>
      <c r="B5165" s="2">
        <v>0.73789099999999996</v>
      </c>
      <c r="C5165">
        <f t="shared" si="80"/>
        <v>0.54628160372368562</v>
      </c>
    </row>
    <row r="5166" spans="1:3" x14ac:dyDescent="0.75">
      <c r="A5166" s="1">
        <v>5165</v>
      </c>
      <c r="B5166" s="2">
        <v>0.73789099999999996</v>
      </c>
      <c r="C5166">
        <f t="shared" si="80"/>
        <v>0.54638739024648264</v>
      </c>
    </row>
    <row r="5167" spans="1:3" x14ac:dyDescent="0.75">
      <c r="A5167" s="1">
        <v>5166</v>
      </c>
      <c r="B5167" s="2">
        <v>0.73789099999999996</v>
      </c>
      <c r="C5167">
        <f t="shared" si="80"/>
        <v>0.54649317676927955</v>
      </c>
    </row>
    <row r="5168" spans="1:3" x14ac:dyDescent="0.75">
      <c r="A5168" s="1">
        <v>5167</v>
      </c>
      <c r="B5168" s="2">
        <v>0.73790299999999998</v>
      </c>
      <c r="C5168">
        <f t="shared" si="80"/>
        <v>0.54659896329207658</v>
      </c>
    </row>
    <row r="5169" spans="1:3" x14ac:dyDescent="0.75">
      <c r="A5169" s="1">
        <v>5168</v>
      </c>
      <c r="B5169" s="2">
        <v>0.73790299999999998</v>
      </c>
      <c r="C5169">
        <f t="shared" si="80"/>
        <v>0.5467047498148736</v>
      </c>
    </row>
    <row r="5170" spans="1:3" x14ac:dyDescent="0.75">
      <c r="A5170" s="1">
        <v>5169</v>
      </c>
      <c r="B5170" s="2">
        <v>0.73790299999999998</v>
      </c>
      <c r="C5170">
        <f t="shared" si="80"/>
        <v>0.54681053633767063</v>
      </c>
    </row>
    <row r="5171" spans="1:3" x14ac:dyDescent="0.75">
      <c r="A5171" s="1">
        <v>5170</v>
      </c>
      <c r="B5171" s="2">
        <v>0.73791499999999999</v>
      </c>
      <c r="C5171">
        <f t="shared" si="80"/>
        <v>0.54691632286046754</v>
      </c>
    </row>
    <row r="5172" spans="1:3" x14ac:dyDescent="0.75">
      <c r="A5172" s="1">
        <v>5171</v>
      </c>
      <c r="B5172" s="2">
        <v>0.73791499999999999</v>
      </c>
      <c r="C5172">
        <f t="shared" si="80"/>
        <v>0.54702210938326457</v>
      </c>
    </row>
    <row r="5173" spans="1:3" x14ac:dyDescent="0.75">
      <c r="A5173" s="1">
        <v>5172</v>
      </c>
      <c r="B5173" s="2">
        <v>0.737927</v>
      </c>
      <c r="C5173">
        <f t="shared" si="80"/>
        <v>0.54712789590606159</v>
      </c>
    </row>
    <row r="5174" spans="1:3" x14ac:dyDescent="0.75">
      <c r="A5174" s="1">
        <v>5173</v>
      </c>
      <c r="B5174" s="2">
        <v>0.73798799999999998</v>
      </c>
      <c r="C5174">
        <f t="shared" si="80"/>
        <v>0.54723368242885861</v>
      </c>
    </row>
    <row r="5175" spans="1:3" x14ac:dyDescent="0.75">
      <c r="A5175" s="1">
        <v>5174</v>
      </c>
      <c r="B5175" s="2">
        <v>0.73802500000000004</v>
      </c>
      <c r="C5175">
        <f t="shared" si="80"/>
        <v>0.54733946895165553</v>
      </c>
    </row>
    <row r="5176" spans="1:3" x14ac:dyDescent="0.75">
      <c r="A5176" s="1">
        <v>5175</v>
      </c>
      <c r="B5176" s="2">
        <v>0.73802500000000004</v>
      </c>
      <c r="C5176">
        <f t="shared" si="80"/>
        <v>0.54744525547445255</v>
      </c>
    </row>
    <row r="5177" spans="1:3" x14ac:dyDescent="0.75">
      <c r="A5177" s="1">
        <v>5176</v>
      </c>
      <c r="B5177" s="2">
        <v>0.73804899999999996</v>
      </c>
      <c r="C5177">
        <f t="shared" si="80"/>
        <v>0.54755104199724958</v>
      </c>
    </row>
    <row r="5178" spans="1:3" x14ac:dyDescent="0.75">
      <c r="A5178" s="1">
        <v>5177</v>
      </c>
      <c r="B5178" s="2">
        <v>0.73804899999999996</v>
      </c>
      <c r="C5178">
        <f t="shared" si="80"/>
        <v>0.5476568285200466</v>
      </c>
    </row>
    <row r="5179" spans="1:3" x14ac:dyDescent="0.75">
      <c r="A5179" s="1">
        <v>5178</v>
      </c>
      <c r="B5179" s="2">
        <v>0.73804899999999996</v>
      </c>
      <c r="C5179">
        <f t="shared" si="80"/>
        <v>0.54776261504284351</v>
      </c>
    </row>
    <row r="5180" spans="1:3" x14ac:dyDescent="0.75">
      <c r="A5180" s="1">
        <v>5179</v>
      </c>
      <c r="B5180" s="2">
        <v>0.73807400000000001</v>
      </c>
      <c r="C5180">
        <f t="shared" si="80"/>
        <v>0.54786840156564054</v>
      </c>
    </row>
    <row r="5181" spans="1:3" x14ac:dyDescent="0.75">
      <c r="A5181" s="1">
        <v>5180</v>
      </c>
      <c r="B5181" s="2">
        <v>0.73809800000000003</v>
      </c>
      <c r="C5181">
        <f t="shared" si="80"/>
        <v>0.54797418808843756</v>
      </c>
    </row>
    <row r="5182" spans="1:3" x14ac:dyDescent="0.75">
      <c r="A5182" s="1">
        <v>5181</v>
      </c>
      <c r="B5182" s="2">
        <v>0.73809800000000003</v>
      </c>
      <c r="C5182">
        <f t="shared" si="80"/>
        <v>0.54807997461123448</v>
      </c>
    </row>
    <row r="5183" spans="1:3" x14ac:dyDescent="0.75">
      <c r="A5183" s="1">
        <v>5182</v>
      </c>
      <c r="B5183" s="2">
        <v>0.73811000000000004</v>
      </c>
      <c r="C5183">
        <f t="shared" si="80"/>
        <v>0.5481857611340315</v>
      </c>
    </row>
    <row r="5184" spans="1:3" x14ac:dyDescent="0.75">
      <c r="A5184" s="1">
        <v>5183</v>
      </c>
      <c r="B5184" s="2">
        <v>0.73812299999999997</v>
      </c>
      <c r="C5184">
        <f t="shared" si="80"/>
        <v>0.54829154765682853</v>
      </c>
    </row>
    <row r="5185" spans="1:3" x14ac:dyDescent="0.75">
      <c r="A5185" s="1">
        <v>5184</v>
      </c>
      <c r="B5185" s="2">
        <v>0.73812299999999997</v>
      </c>
      <c r="C5185">
        <f t="shared" si="80"/>
        <v>0.54839733417962555</v>
      </c>
    </row>
    <row r="5186" spans="1:3" x14ac:dyDescent="0.75">
      <c r="A5186" s="1">
        <v>5185</v>
      </c>
      <c r="B5186" s="2">
        <v>0.73812299999999997</v>
      </c>
      <c r="C5186">
        <f t="shared" si="80"/>
        <v>0.54850312070242246</v>
      </c>
    </row>
    <row r="5187" spans="1:3" x14ac:dyDescent="0.75">
      <c r="A5187" s="1">
        <v>5186</v>
      </c>
      <c r="B5187" s="2">
        <v>0.73813499999999999</v>
      </c>
      <c r="C5187">
        <f t="shared" ref="C5187:C5250" si="81">A5187/($A$9453+1)</f>
        <v>0.54860890722521949</v>
      </c>
    </row>
    <row r="5188" spans="1:3" x14ac:dyDescent="0.75">
      <c r="A5188" s="1">
        <v>5187</v>
      </c>
      <c r="B5188" s="2">
        <v>0.738147</v>
      </c>
      <c r="C5188">
        <f t="shared" si="81"/>
        <v>0.54871469374801651</v>
      </c>
    </row>
    <row r="5189" spans="1:3" x14ac:dyDescent="0.75">
      <c r="A5189" s="1">
        <v>5188</v>
      </c>
      <c r="B5189" s="2">
        <v>0.73815900000000001</v>
      </c>
      <c r="C5189">
        <f t="shared" si="81"/>
        <v>0.54882048027081354</v>
      </c>
    </row>
    <row r="5190" spans="1:3" x14ac:dyDescent="0.75">
      <c r="A5190" s="1">
        <v>5189</v>
      </c>
      <c r="B5190" s="2">
        <v>0.73818399999999995</v>
      </c>
      <c r="C5190">
        <f t="shared" si="81"/>
        <v>0.54892626679361045</v>
      </c>
    </row>
    <row r="5191" spans="1:3" x14ac:dyDescent="0.75">
      <c r="A5191" s="1">
        <v>5190</v>
      </c>
      <c r="B5191" s="2">
        <v>0.73821999999999999</v>
      </c>
      <c r="C5191">
        <f t="shared" si="81"/>
        <v>0.54903205331640748</v>
      </c>
    </row>
    <row r="5192" spans="1:3" x14ac:dyDescent="0.75">
      <c r="A5192" s="1">
        <v>5191</v>
      </c>
      <c r="B5192" s="2">
        <v>0.73821999999999999</v>
      </c>
      <c r="C5192">
        <f t="shared" si="81"/>
        <v>0.5491378398392045</v>
      </c>
    </row>
    <row r="5193" spans="1:3" x14ac:dyDescent="0.75">
      <c r="A5193" s="1">
        <v>5192</v>
      </c>
      <c r="B5193" s="2">
        <v>0.73821999999999999</v>
      </c>
      <c r="C5193">
        <f t="shared" si="81"/>
        <v>0.54924362636200152</v>
      </c>
    </row>
    <row r="5194" spans="1:3" x14ac:dyDescent="0.75">
      <c r="A5194" s="1">
        <v>5193</v>
      </c>
      <c r="B5194" s="2">
        <v>0.738232</v>
      </c>
      <c r="C5194">
        <f t="shared" si="81"/>
        <v>0.54934941288479844</v>
      </c>
    </row>
    <row r="5195" spans="1:3" x14ac:dyDescent="0.75">
      <c r="A5195" s="1">
        <v>5194</v>
      </c>
      <c r="B5195" s="2">
        <v>0.73824500000000004</v>
      </c>
      <c r="C5195">
        <f t="shared" si="81"/>
        <v>0.54945519940759546</v>
      </c>
    </row>
    <row r="5196" spans="1:3" x14ac:dyDescent="0.75">
      <c r="A5196" s="1">
        <v>5195</v>
      </c>
      <c r="B5196" s="2">
        <v>0.73829299999999998</v>
      </c>
      <c r="C5196">
        <f t="shared" si="81"/>
        <v>0.54956098593039249</v>
      </c>
    </row>
    <row r="5197" spans="1:3" x14ac:dyDescent="0.75">
      <c r="A5197" s="1">
        <v>5196</v>
      </c>
      <c r="B5197" s="2">
        <v>0.73830600000000002</v>
      </c>
      <c r="C5197">
        <f t="shared" si="81"/>
        <v>0.54966677245318951</v>
      </c>
    </row>
    <row r="5198" spans="1:3" x14ac:dyDescent="0.75">
      <c r="A5198" s="1">
        <v>5197</v>
      </c>
      <c r="B5198" s="2">
        <v>0.73835499999999998</v>
      </c>
      <c r="C5198">
        <f t="shared" si="81"/>
        <v>0.54977255897598643</v>
      </c>
    </row>
    <row r="5199" spans="1:3" x14ac:dyDescent="0.75">
      <c r="A5199" s="1">
        <v>5198</v>
      </c>
      <c r="B5199" s="2">
        <v>0.73840300000000003</v>
      </c>
      <c r="C5199">
        <f t="shared" si="81"/>
        <v>0.54987834549878345</v>
      </c>
    </row>
    <row r="5200" spans="1:3" x14ac:dyDescent="0.75">
      <c r="A5200" s="1">
        <v>5199</v>
      </c>
      <c r="B5200" s="2">
        <v>0.73841599999999996</v>
      </c>
      <c r="C5200">
        <f t="shared" si="81"/>
        <v>0.54998413202158047</v>
      </c>
    </row>
    <row r="5201" spans="1:3" x14ac:dyDescent="0.75">
      <c r="A5201" s="1">
        <v>5200</v>
      </c>
      <c r="B5201" s="2">
        <v>0.73841599999999996</v>
      </c>
      <c r="C5201">
        <f t="shared" si="81"/>
        <v>0.5500899185443775</v>
      </c>
    </row>
    <row r="5202" spans="1:3" x14ac:dyDescent="0.75">
      <c r="A5202" s="1">
        <v>5201</v>
      </c>
      <c r="B5202" s="2">
        <v>0.73843999999999999</v>
      </c>
      <c r="C5202">
        <f t="shared" si="81"/>
        <v>0.55019570506717441</v>
      </c>
    </row>
    <row r="5203" spans="1:3" x14ac:dyDescent="0.75">
      <c r="A5203" s="1">
        <v>5202</v>
      </c>
      <c r="B5203" s="2">
        <v>0.73846400000000001</v>
      </c>
      <c r="C5203">
        <f t="shared" si="81"/>
        <v>0.55030149158997144</v>
      </c>
    </row>
    <row r="5204" spans="1:3" x14ac:dyDescent="0.75">
      <c r="A5204" s="1">
        <v>5203</v>
      </c>
      <c r="B5204" s="2">
        <v>0.73848899999999995</v>
      </c>
      <c r="C5204">
        <f t="shared" si="81"/>
        <v>0.55040727811276846</v>
      </c>
    </row>
    <row r="5205" spans="1:3" x14ac:dyDescent="0.75">
      <c r="A5205" s="1">
        <v>5204</v>
      </c>
      <c r="B5205" s="2">
        <v>0.73850099999999996</v>
      </c>
      <c r="C5205">
        <f t="shared" si="81"/>
        <v>0.55051306463556537</v>
      </c>
    </row>
    <row r="5206" spans="1:3" x14ac:dyDescent="0.75">
      <c r="A5206" s="1">
        <v>5205</v>
      </c>
      <c r="B5206" s="2">
        <v>0.73855000000000004</v>
      </c>
      <c r="C5206">
        <f t="shared" si="81"/>
        <v>0.5506188511583624</v>
      </c>
    </row>
    <row r="5207" spans="1:3" x14ac:dyDescent="0.75">
      <c r="A5207" s="1">
        <v>5206</v>
      </c>
      <c r="B5207" s="2">
        <v>0.73855000000000004</v>
      </c>
      <c r="C5207">
        <f t="shared" si="81"/>
        <v>0.55072463768115942</v>
      </c>
    </row>
    <row r="5208" spans="1:3" x14ac:dyDescent="0.75">
      <c r="A5208" s="1">
        <v>5207</v>
      </c>
      <c r="B5208" s="2">
        <v>0.73856200000000005</v>
      </c>
      <c r="C5208">
        <f t="shared" si="81"/>
        <v>0.55083042420395645</v>
      </c>
    </row>
    <row r="5209" spans="1:3" x14ac:dyDescent="0.75">
      <c r="A5209" s="1">
        <v>5208</v>
      </c>
      <c r="B5209" s="2">
        <v>0.73857399999999995</v>
      </c>
      <c r="C5209">
        <f t="shared" si="81"/>
        <v>0.55093621072675336</v>
      </c>
    </row>
    <row r="5210" spans="1:3" x14ac:dyDescent="0.75">
      <c r="A5210" s="1">
        <v>5209</v>
      </c>
      <c r="B5210" s="2">
        <v>0.73858599999999996</v>
      </c>
      <c r="C5210">
        <f t="shared" si="81"/>
        <v>0.55104199724955039</v>
      </c>
    </row>
    <row r="5211" spans="1:3" x14ac:dyDescent="0.75">
      <c r="A5211" s="1">
        <v>5210</v>
      </c>
      <c r="B5211" s="2">
        <v>0.73858599999999996</v>
      </c>
      <c r="C5211">
        <f t="shared" si="81"/>
        <v>0.55114778377234741</v>
      </c>
    </row>
    <row r="5212" spans="1:3" x14ac:dyDescent="0.75">
      <c r="A5212" s="1">
        <v>5211</v>
      </c>
      <c r="B5212" s="2">
        <v>0.73859900000000001</v>
      </c>
      <c r="C5212">
        <f t="shared" si="81"/>
        <v>0.55125357029514443</v>
      </c>
    </row>
    <row r="5213" spans="1:3" x14ac:dyDescent="0.75">
      <c r="A5213" s="1">
        <v>5212</v>
      </c>
      <c r="B5213" s="2">
        <v>0.73861100000000002</v>
      </c>
      <c r="C5213">
        <f t="shared" si="81"/>
        <v>0.55135935681794135</v>
      </c>
    </row>
    <row r="5214" spans="1:3" x14ac:dyDescent="0.75">
      <c r="A5214" s="1">
        <v>5213</v>
      </c>
      <c r="B5214" s="2">
        <v>0.73861100000000002</v>
      </c>
      <c r="C5214">
        <f t="shared" si="81"/>
        <v>0.55146514334073837</v>
      </c>
    </row>
    <row r="5215" spans="1:3" x14ac:dyDescent="0.75">
      <c r="A5215" s="1">
        <v>5214</v>
      </c>
      <c r="B5215" s="2">
        <v>0.73862300000000003</v>
      </c>
      <c r="C5215">
        <f t="shared" si="81"/>
        <v>0.5515709298635354</v>
      </c>
    </row>
    <row r="5216" spans="1:3" x14ac:dyDescent="0.75">
      <c r="A5216" s="1">
        <v>5215</v>
      </c>
      <c r="B5216" s="2">
        <v>0.73863500000000004</v>
      </c>
      <c r="C5216">
        <f t="shared" si="81"/>
        <v>0.55167671638633242</v>
      </c>
    </row>
    <row r="5217" spans="1:3" x14ac:dyDescent="0.75">
      <c r="A5217" s="1">
        <v>5216</v>
      </c>
      <c r="B5217" s="2">
        <v>0.73864700000000005</v>
      </c>
      <c r="C5217">
        <f t="shared" si="81"/>
        <v>0.55178250290912934</v>
      </c>
    </row>
    <row r="5218" spans="1:3" x14ac:dyDescent="0.75">
      <c r="A5218" s="1">
        <v>5217</v>
      </c>
      <c r="B5218" s="2">
        <v>0.73865999999999998</v>
      </c>
      <c r="C5218">
        <f t="shared" si="81"/>
        <v>0.55188828943192636</v>
      </c>
    </row>
    <row r="5219" spans="1:3" x14ac:dyDescent="0.75">
      <c r="A5219" s="1">
        <v>5218</v>
      </c>
      <c r="B5219" s="2">
        <v>0.73872099999999996</v>
      </c>
      <c r="C5219">
        <f t="shared" si="81"/>
        <v>0.55199407595472338</v>
      </c>
    </row>
    <row r="5220" spans="1:3" x14ac:dyDescent="0.75">
      <c r="A5220" s="1">
        <v>5219</v>
      </c>
      <c r="B5220" s="2">
        <v>0.73873299999999997</v>
      </c>
      <c r="C5220">
        <f t="shared" si="81"/>
        <v>0.55209986247752041</v>
      </c>
    </row>
    <row r="5221" spans="1:3" x14ac:dyDescent="0.75">
      <c r="A5221" s="1">
        <v>5220</v>
      </c>
      <c r="B5221" s="2">
        <v>0.73873299999999997</v>
      </c>
      <c r="C5221">
        <f t="shared" si="81"/>
        <v>0.55220564900031732</v>
      </c>
    </row>
    <row r="5222" spans="1:3" x14ac:dyDescent="0.75">
      <c r="A5222" s="1">
        <v>5221</v>
      </c>
      <c r="B5222" s="2">
        <v>0.738757</v>
      </c>
      <c r="C5222">
        <f t="shared" si="81"/>
        <v>0.55231143552311435</v>
      </c>
    </row>
    <row r="5223" spans="1:3" x14ac:dyDescent="0.75">
      <c r="A5223" s="1">
        <v>5222</v>
      </c>
      <c r="B5223" s="2">
        <v>0.73878200000000005</v>
      </c>
      <c r="C5223">
        <f t="shared" si="81"/>
        <v>0.55241722204591137</v>
      </c>
    </row>
    <row r="5224" spans="1:3" x14ac:dyDescent="0.75">
      <c r="A5224" s="1">
        <v>5223</v>
      </c>
      <c r="B5224" s="2">
        <v>0.73878200000000005</v>
      </c>
      <c r="C5224">
        <f t="shared" si="81"/>
        <v>0.5525230085687084</v>
      </c>
    </row>
    <row r="5225" spans="1:3" x14ac:dyDescent="0.75">
      <c r="A5225" s="1">
        <v>5224</v>
      </c>
      <c r="B5225" s="2">
        <v>0.73878200000000005</v>
      </c>
      <c r="C5225">
        <f t="shared" si="81"/>
        <v>0.55262879509150531</v>
      </c>
    </row>
    <row r="5226" spans="1:3" x14ac:dyDescent="0.75">
      <c r="A5226" s="1">
        <v>5225</v>
      </c>
      <c r="B5226" s="2">
        <v>0.73880599999999996</v>
      </c>
      <c r="C5226">
        <f t="shared" si="81"/>
        <v>0.55273458161430233</v>
      </c>
    </row>
    <row r="5227" spans="1:3" x14ac:dyDescent="0.75">
      <c r="A5227" s="1">
        <v>5226</v>
      </c>
      <c r="B5227" s="2">
        <v>0.73880599999999996</v>
      </c>
      <c r="C5227">
        <f t="shared" si="81"/>
        <v>0.55284036813709936</v>
      </c>
    </row>
    <row r="5228" spans="1:3" x14ac:dyDescent="0.75">
      <c r="A5228" s="1">
        <v>5227</v>
      </c>
      <c r="B5228" s="2">
        <v>0.73885500000000004</v>
      </c>
      <c r="C5228">
        <f t="shared" si="81"/>
        <v>0.55294615465989638</v>
      </c>
    </row>
    <row r="5229" spans="1:3" x14ac:dyDescent="0.75">
      <c r="A5229" s="1">
        <v>5228</v>
      </c>
      <c r="B5229" s="2">
        <v>0.73885500000000004</v>
      </c>
      <c r="C5229">
        <f t="shared" si="81"/>
        <v>0.5530519411826933</v>
      </c>
    </row>
    <row r="5230" spans="1:3" x14ac:dyDescent="0.75">
      <c r="A5230" s="1">
        <v>5229</v>
      </c>
      <c r="B5230" s="2">
        <v>0.73887899999999995</v>
      </c>
      <c r="C5230">
        <f t="shared" si="81"/>
        <v>0.55315772770549032</v>
      </c>
    </row>
    <row r="5231" spans="1:3" x14ac:dyDescent="0.75">
      <c r="A5231" s="1">
        <v>5230</v>
      </c>
      <c r="B5231" s="2">
        <v>0.73890400000000001</v>
      </c>
      <c r="C5231">
        <f t="shared" si="81"/>
        <v>0.55326351422828735</v>
      </c>
    </row>
    <row r="5232" spans="1:3" x14ac:dyDescent="0.75">
      <c r="A5232" s="1">
        <v>5231</v>
      </c>
      <c r="B5232" s="2">
        <v>0.73897699999999999</v>
      </c>
      <c r="C5232">
        <f t="shared" si="81"/>
        <v>0.55336930075108426</v>
      </c>
    </row>
    <row r="5233" spans="1:3" x14ac:dyDescent="0.75">
      <c r="A5233" s="1">
        <v>5232</v>
      </c>
      <c r="B5233" s="2">
        <v>0.73897699999999999</v>
      </c>
      <c r="C5233">
        <f t="shared" si="81"/>
        <v>0.55347508727388128</v>
      </c>
    </row>
    <row r="5234" spans="1:3" x14ac:dyDescent="0.75">
      <c r="A5234" s="1">
        <v>5233</v>
      </c>
      <c r="B5234" s="2">
        <v>0.73900100000000002</v>
      </c>
      <c r="C5234">
        <f t="shared" si="81"/>
        <v>0.55358087379667831</v>
      </c>
    </row>
    <row r="5235" spans="1:3" x14ac:dyDescent="0.75">
      <c r="A5235" s="1">
        <v>5234</v>
      </c>
      <c r="B5235" s="2">
        <v>0.73902599999999996</v>
      </c>
      <c r="C5235">
        <f t="shared" si="81"/>
        <v>0.55368666031947533</v>
      </c>
    </row>
    <row r="5236" spans="1:3" x14ac:dyDescent="0.75">
      <c r="A5236" s="1">
        <v>5235</v>
      </c>
      <c r="B5236" s="2">
        <v>0.73903799999999997</v>
      </c>
      <c r="C5236">
        <f t="shared" si="81"/>
        <v>0.55379244684227225</v>
      </c>
    </row>
    <row r="5237" spans="1:3" x14ac:dyDescent="0.75">
      <c r="A5237" s="1">
        <v>5236</v>
      </c>
      <c r="B5237" s="2">
        <v>0.73903799999999997</v>
      </c>
      <c r="C5237">
        <f t="shared" si="81"/>
        <v>0.55389823336506927</v>
      </c>
    </row>
    <row r="5238" spans="1:3" x14ac:dyDescent="0.75">
      <c r="A5238" s="1">
        <v>5237</v>
      </c>
      <c r="B5238" s="2">
        <v>0.73908700000000005</v>
      </c>
      <c r="C5238">
        <f t="shared" si="81"/>
        <v>0.55400401988786629</v>
      </c>
    </row>
    <row r="5239" spans="1:3" x14ac:dyDescent="0.75">
      <c r="A5239" s="1">
        <v>5238</v>
      </c>
      <c r="B5239" s="2">
        <v>0.73908700000000005</v>
      </c>
      <c r="C5239">
        <f t="shared" si="81"/>
        <v>0.55410980641066332</v>
      </c>
    </row>
    <row r="5240" spans="1:3" x14ac:dyDescent="0.75">
      <c r="A5240" s="1">
        <v>5239</v>
      </c>
      <c r="B5240" s="2">
        <v>0.73914800000000003</v>
      </c>
      <c r="C5240">
        <f t="shared" si="81"/>
        <v>0.55421559293346023</v>
      </c>
    </row>
    <row r="5241" spans="1:3" x14ac:dyDescent="0.75">
      <c r="A5241" s="1">
        <v>5240</v>
      </c>
      <c r="B5241" s="2">
        <v>0.73916000000000004</v>
      </c>
      <c r="C5241">
        <f t="shared" si="81"/>
        <v>0.55432137945625726</v>
      </c>
    </row>
    <row r="5242" spans="1:3" x14ac:dyDescent="0.75">
      <c r="A5242" s="1">
        <v>5241</v>
      </c>
      <c r="B5242" s="2">
        <v>0.73916000000000004</v>
      </c>
      <c r="C5242">
        <f t="shared" si="81"/>
        <v>0.55442716597905428</v>
      </c>
    </row>
    <row r="5243" spans="1:3" x14ac:dyDescent="0.75">
      <c r="A5243" s="1">
        <v>5242</v>
      </c>
      <c r="B5243" s="2">
        <v>0.73918499999999998</v>
      </c>
      <c r="C5243">
        <f t="shared" si="81"/>
        <v>0.55453295250185131</v>
      </c>
    </row>
    <row r="5244" spans="1:3" x14ac:dyDescent="0.75">
      <c r="A5244" s="1">
        <v>5243</v>
      </c>
      <c r="B5244" s="2">
        <v>0.73919699999999999</v>
      </c>
      <c r="C5244">
        <f t="shared" si="81"/>
        <v>0.55463873902464822</v>
      </c>
    </row>
    <row r="5245" spans="1:3" x14ac:dyDescent="0.75">
      <c r="A5245" s="1">
        <v>5244</v>
      </c>
      <c r="B5245" s="2">
        <v>0.739209</v>
      </c>
      <c r="C5245">
        <f t="shared" si="81"/>
        <v>0.55474452554744524</v>
      </c>
    </row>
    <row r="5246" spans="1:3" x14ac:dyDescent="0.75">
      <c r="A5246" s="1">
        <v>5245</v>
      </c>
      <c r="B5246" s="2">
        <v>0.739209</v>
      </c>
      <c r="C5246">
        <f t="shared" si="81"/>
        <v>0.55485031207024227</v>
      </c>
    </row>
    <row r="5247" spans="1:3" x14ac:dyDescent="0.75">
      <c r="A5247" s="1">
        <v>5246</v>
      </c>
      <c r="B5247" s="2">
        <v>0.73922100000000002</v>
      </c>
      <c r="C5247">
        <f t="shared" si="81"/>
        <v>0.55495609859303929</v>
      </c>
    </row>
    <row r="5248" spans="1:3" x14ac:dyDescent="0.75">
      <c r="A5248" s="1">
        <v>5247</v>
      </c>
      <c r="B5248" s="2">
        <v>0.73922100000000002</v>
      </c>
      <c r="C5248">
        <f t="shared" si="81"/>
        <v>0.55506188511583621</v>
      </c>
    </row>
    <row r="5249" spans="1:3" x14ac:dyDescent="0.75">
      <c r="A5249" s="1">
        <v>5248</v>
      </c>
      <c r="B5249" s="2">
        <v>0.73923300000000003</v>
      </c>
      <c r="C5249">
        <f t="shared" si="81"/>
        <v>0.55516767163863323</v>
      </c>
    </row>
    <row r="5250" spans="1:3" x14ac:dyDescent="0.75">
      <c r="A5250" s="1">
        <v>5249</v>
      </c>
      <c r="B5250" s="2">
        <v>0.73923300000000003</v>
      </c>
      <c r="C5250">
        <f t="shared" si="81"/>
        <v>0.55527345816143026</v>
      </c>
    </row>
    <row r="5251" spans="1:3" x14ac:dyDescent="0.75">
      <c r="A5251" s="1">
        <v>5250</v>
      </c>
      <c r="B5251" s="2">
        <v>0.73928199999999999</v>
      </c>
      <c r="C5251">
        <f t="shared" ref="C5251:C5314" si="82">A5251/($A$9453+1)</f>
        <v>0.55537924468422728</v>
      </c>
    </row>
    <row r="5252" spans="1:3" x14ac:dyDescent="0.75">
      <c r="A5252" s="1">
        <v>5251</v>
      </c>
      <c r="B5252" s="2">
        <v>0.73931899999999995</v>
      </c>
      <c r="C5252">
        <f t="shared" si="82"/>
        <v>0.55548503120702419</v>
      </c>
    </row>
    <row r="5253" spans="1:3" x14ac:dyDescent="0.75">
      <c r="A5253" s="1">
        <v>5252</v>
      </c>
      <c r="B5253" s="2">
        <v>0.73931899999999995</v>
      </c>
      <c r="C5253">
        <f t="shared" si="82"/>
        <v>0.55559081772982122</v>
      </c>
    </row>
    <row r="5254" spans="1:3" x14ac:dyDescent="0.75">
      <c r="A5254" s="1">
        <v>5253</v>
      </c>
      <c r="B5254" s="2">
        <v>0.73934299999999997</v>
      </c>
      <c r="C5254">
        <f t="shared" si="82"/>
        <v>0.55569660425261824</v>
      </c>
    </row>
    <row r="5255" spans="1:3" x14ac:dyDescent="0.75">
      <c r="A5255" s="1">
        <v>5254</v>
      </c>
      <c r="B5255" s="2">
        <v>0.73935600000000001</v>
      </c>
      <c r="C5255">
        <f t="shared" si="82"/>
        <v>0.55580239077541527</v>
      </c>
    </row>
    <row r="5256" spans="1:3" x14ac:dyDescent="0.75">
      <c r="A5256" s="1">
        <v>5255</v>
      </c>
      <c r="B5256" s="2">
        <v>0.73935600000000001</v>
      </c>
      <c r="C5256">
        <f t="shared" si="82"/>
        <v>0.55590817729821218</v>
      </c>
    </row>
    <row r="5257" spans="1:3" x14ac:dyDescent="0.75">
      <c r="A5257" s="1">
        <v>5256</v>
      </c>
      <c r="B5257" s="2">
        <v>0.73936800000000003</v>
      </c>
      <c r="C5257">
        <f t="shared" si="82"/>
        <v>0.55601396382100921</v>
      </c>
    </row>
    <row r="5258" spans="1:3" x14ac:dyDescent="0.75">
      <c r="A5258" s="1">
        <v>5257</v>
      </c>
      <c r="B5258" s="2">
        <v>0.73936800000000003</v>
      </c>
      <c r="C5258">
        <f t="shared" si="82"/>
        <v>0.55611975034380623</v>
      </c>
    </row>
    <row r="5259" spans="1:3" x14ac:dyDescent="0.75">
      <c r="A5259" s="1">
        <v>5258</v>
      </c>
      <c r="B5259" s="2">
        <v>0.73938000000000004</v>
      </c>
      <c r="C5259">
        <f t="shared" si="82"/>
        <v>0.55622553686660314</v>
      </c>
    </row>
    <row r="5260" spans="1:3" x14ac:dyDescent="0.75">
      <c r="A5260" s="1">
        <v>5259</v>
      </c>
      <c r="B5260" s="2">
        <v>0.73941699999999999</v>
      </c>
      <c r="C5260">
        <f t="shared" si="82"/>
        <v>0.55633132338940017</v>
      </c>
    </row>
    <row r="5261" spans="1:3" x14ac:dyDescent="0.75">
      <c r="A5261" s="1">
        <v>5260</v>
      </c>
      <c r="B5261" s="2">
        <v>0.739429</v>
      </c>
      <c r="C5261">
        <f t="shared" si="82"/>
        <v>0.55643710991219719</v>
      </c>
    </row>
    <row r="5262" spans="1:3" x14ac:dyDescent="0.75">
      <c r="A5262" s="1">
        <v>5261</v>
      </c>
      <c r="B5262" s="2">
        <v>0.73944100000000001</v>
      </c>
      <c r="C5262">
        <f t="shared" si="82"/>
        <v>0.55654289643499422</v>
      </c>
    </row>
    <row r="5263" spans="1:3" x14ac:dyDescent="0.75">
      <c r="A5263" s="1">
        <v>5262</v>
      </c>
      <c r="B5263" s="2">
        <v>0.73946500000000004</v>
      </c>
      <c r="C5263">
        <f t="shared" si="82"/>
        <v>0.55664868295779113</v>
      </c>
    </row>
    <row r="5264" spans="1:3" x14ac:dyDescent="0.75">
      <c r="A5264" s="1">
        <v>5263</v>
      </c>
      <c r="B5264" s="2">
        <v>0.73946500000000004</v>
      </c>
      <c r="C5264">
        <f t="shared" si="82"/>
        <v>0.55675446948058815</v>
      </c>
    </row>
    <row r="5265" spans="1:3" x14ac:dyDescent="0.75">
      <c r="A5265" s="1">
        <v>5264</v>
      </c>
      <c r="B5265" s="2">
        <v>0.73947799999999997</v>
      </c>
      <c r="C5265">
        <f t="shared" si="82"/>
        <v>0.55686025600338518</v>
      </c>
    </row>
    <row r="5266" spans="1:3" x14ac:dyDescent="0.75">
      <c r="A5266" s="1">
        <v>5265</v>
      </c>
      <c r="B5266" s="2">
        <v>0.73948999999999998</v>
      </c>
      <c r="C5266">
        <f t="shared" si="82"/>
        <v>0.5569660425261822</v>
      </c>
    </row>
    <row r="5267" spans="1:3" x14ac:dyDescent="0.75">
      <c r="A5267" s="1">
        <v>5266</v>
      </c>
      <c r="B5267" s="2">
        <v>0.73950199999999999</v>
      </c>
      <c r="C5267">
        <f t="shared" si="82"/>
        <v>0.55707182904897912</v>
      </c>
    </row>
    <row r="5268" spans="1:3" x14ac:dyDescent="0.75">
      <c r="A5268" s="1">
        <v>5267</v>
      </c>
      <c r="B5268" s="2">
        <v>0.73950199999999999</v>
      </c>
      <c r="C5268">
        <f t="shared" si="82"/>
        <v>0.55717761557177614</v>
      </c>
    </row>
    <row r="5269" spans="1:3" x14ac:dyDescent="0.75">
      <c r="A5269" s="1">
        <v>5268</v>
      </c>
      <c r="B5269" s="2">
        <v>0.73952600000000002</v>
      </c>
      <c r="C5269">
        <f t="shared" si="82"/>
        <v>0.55728340209457317</v>
      </c>
    </row>
    <row r="5270" spans="1:3" x14ac:dyDescent="0.75">
      <c r="A5270" s="1">
        <v>5269</v>
      </c>
      <c r="B5270" s="2">
        <v>0.73952600000000002</v>
      </c>
      <c r="C5270">
        <f t="shared" si="82"/>
        <v>0.55738918861737019</v>
      </c>
    </row>
    <row r="5271" spans="1:3" x14ac:dyDescent="0.75">
      <c r="A5271" s="1">
        <v>5270</v>
      </c>
      <c r="B5271" s="2">
        <v>0.73952600000000002</v>
      </c>
      <c r="C5271">
        <f t="shared" si="82"/>
        <v>0.5574949751401671</v>
      </c>
    </row>
    <row r="5272" spans="1:3" x14ac:dyDescent="0.75">
      <c r="A5272" s="1">
        <v>5271</v>
      </c>
      <c r="B5272" s="2">
        <v>0.73960000000000004</v>
      </c>
      <c r="C5272">
        <f t="shared" si="82"/>
        <v>0.55760076166296413</v>
      </c>
    </row>
    <row r="5273" spans="1:3" x14ac:dyDescent="0.75">
      <c r="A5273" s="1">
        <v>5272</v>
      </c>
      <c r="B5273" s="2">
        <v>0.73960000000000004</v>
      </c>
      <c r="C5273">
        <f t="shared" si="82"/>
        <v>0.55770654818576115</v>
      </c>
    </row>
    <row r="5274" spans="1:3" x14ac:dyDescent="0.75">
      <c r="A5274" s="1">
        <v>5273</v>
      </c>
      <c r="B5274" s="2">
        <v>0.73961200000000005</v>
      </c>
      <c r="C5274">
        <f t="shared" si="82"/>
        <v>0.55781233470855818</v>
      </c>
    </row>
    <row r="5275" spans="1:3" x14ac:dyDescent="0.75">
      <c r="A5275" s="1">
        <v>5274</v>
      </c>
      <c r="B5275" s="2">
        <v>0.73964799999999997</v>
      </c>
      <c r="C5275">
        <f t="shared" si="82"/>
        <v>0.55791812123135509</v>
      </c>
    </row>
    <row r="5276" spans="1:3" x14ac:dyDescent="0.75">
      <c r="A5276" s="1">
        <v>5275</v>
      </c>
      <c r="B5276" s="2">
        <v>0.73969700000000005</v>
      </c>
      <c r="C5276">
        <f t="shared" si="82"/>
        <v>0.55802390775415212</v>
      </c>
    </row>
    <row r="5277" spans="1:3" x14ac:dyDescent="0.75">
      <c r="A5277" s="1">
        <v>5276</v>
      </c>
      <c r="B5277" s="2">
        <v>0.73972199999999999</v>
      </c>
      <c r="C5277">
        <f t="shared" si="82"/>
        <v>0.55812969427694914</v>
      </c>
    </row>
    <row r="5278" spans="1:3" x14ac:dyDescent="0.75">
      <c r="A5278" s="1">
        <v>5277</v>
      </c>
      <c r="B5278" s="2">
        <v>0.73972199999999999</v>
      </c>
      <c r="C5278">
        <f t="shared" si="82"/>
        <v>0.55823548079974616</v>
      </c>
    </row>
    <row r="5279" spans="1:3" x14ac:dyDescent="0.75">
      <c r="A5279" s="1">
        <v>5278</v>
      </c>
      <c r="B5279" s="2">
        <v>0.73974600000000001</v>
      </c>
      <c r="C5279">
        <f t="shared" si="82"/>
        <v>0.55834126732254308</v>
      </c>
    </row>
    <row r="5280" spans="1:3" x14ac:dyDescent="0.75">
      <c r="A5280" s="1">
        <v>5279</v>
      </c>
      <c r="B5280" s="2">
        <v>0.73977099999999996</v>
      </c>
      <c r="C5280">
        <f t="shared" si="82"/>
        <v>0.5584470538453401</v>
      </c>
    </row>
    <row r="5281" spans="1:3" x14ac:dyDescent="0.75">
      <c r="A5281" s="1">
        <v>5280</v>
      </c>
      <c r="B5281" s="2">
        <v>0.73980699999999999</v>
      </c>
      <c r="C5281">
        <f t="shared" si="82"/>
        <v>0.55855284036813713</v>
      </c>
    </row>
    <row r="5282" spans="1:3" x14ac:dyDescent="0.75">
      <c r="A5282" s="1">
        <v>5281</v>
      </c>
      <c r="B5282" s="2">
        <v>0.73983200000000005</v>
      </c>
      <c r="C5282">
        <f t="shared" si="82"/>
        <v>0.55865862689093404</v>
      </c>
    </row>
    <row r="5283" spans="1:3" x14ac:dyDescent="0.75">
      <c r="A5283" s="1">
        <v>5282</v>
      </c>
      <c r="B5283" s="2">
        <v>0.73983200000000005</v>
      </c>
      <c r="C5283">
        <f t="shared" si="82"/>
        <v>0.55876441341373106</v>
      </c>
    </row>
    <row r="5284" spans="1:3" x14ac:dyDescent="0.75">
      <c r="A5284" s="1">
        <v>5283</v>
      </c>
      <c r="B5284" s="2">
        <v>0.73987999999999998</v>
      </c>
      <c r="C5284">
        <f t="shared" si="82"/>
        <v>0.55887019993652809</v>
      </c>
    </row>
    <row r="5285" spans="1:3" x14ac:dyDescent="0.75">
      <c r="A5285" s="1">
        <v>5284</v>
      </c>
      <c r="B5285" s="2">
        <v>0.73989300000000002</v>
      </c>
      <c r="C5285">
        <f t="shared" si="82"/>
        <v>0.55897598645932511</v>
      </c>
    </row>
    <row r="5286" spans="1:3" x14ac:dyDescent="0.75">
      <c r="A5286" s="1">
        <v>5285</v>
      </c>
      <c r="B5286" s="2">
        <v>0.73997800000000002</v>
      </c>
      <c r="C5286">
        <f t="shared" si="82"/>
        <v>0.55908177298212203</v>
      </c>
    </row>
    <row r="5287" spans="1:3" x14ac:dyDescent="0.75">
      <c r="A5287" s="1">
        <v>5286</v>
      </c>
      <c r="B5287" s="2">
        <v>0.73999000000000004</v>
      </c>
      <c r="C5287">
        <f t="shared" si="82"/>
        <v>0.55918755950491905</v>
      </c>
    </row>
    <row r="5288" spans="1:3" x14ac:dyDescent="0.75">
      <c r="A5288" s="1">
        <v>5287</v>
      </c>
      <c r="B5288" s="2">
        <v>0.74002699999999999</v>
      </c>
      <c r="C5288">
        <f t="shared" si="82"/>
        <v>0.55929334602771608</v>
      </c>
    </row>
    <row r="5289" spans="1:3" x14ac:dyDescent="0.75">
      <c r="A5289" s="1">
        <v>5288</v>
      </c>
      <c r="B5289" s="2">
        <v>0.74002699999999999</v>
      </c>
      <c r="C5289">
        <f t="shared" si="82"/>
        <v>0.5593991325505131</v>
      </c>
    </row>
    <row r="5290" spans="1:3" x14ac:dyDescent="0.75">
      <c r="A5290" s="1">
        <v>5289</v>
      </c>
      <c r="B5290" s="2">
        <v>0.740039</v>
      </c>
      <c r="C5290">
        <f t="shared" si="82"/>
        <v>0.55950491907331001</v>
      </c>
    </row>
    <row r="5291" spans="1:3" x14ac:dyDescent="0.75">
      <c r="A5291" s="1">
        <v>5290</v>
      </c>
      <c r="B5291" s="2">
        <v>0.74005100000000001</v>
      </c>
      <c r="C5291">
        <f t="shared" si="82"/>
        <v>0.55961070559610704</v>
      </c>
    </row>
    <row r="5292" spans="1:3" x14ac:dyDescent="0.75">
      <c r="A5292" s="1">
        <v>5291</v>
      </c>
      <c r="B5292" s="2">
        <v>0.74005100000000001</v>
      </c>
      <c r="C5292">
        <f t="shared" si="82"/>
        <v>0.55971649211890406</v>
      </c>
    </row>
    <row r="5293" spans="1:3" x14ac:dyDescent="0.75">
      <c r="A5293" s="1">
        <v>5292</v>
      </c>
      <c r="B5293" s="2">
        <v>0.74006300000000003</v>
      </c>
      <c r="C5293">
        <f t="shared" si="82"/>
        <v>0.55982227864170109</v>
      </c>
    </row>
    <row r="5294" spans="1:3" x14ac:dyDescent="0.75">
      <c r="A5294" s="1">
        <v>5293</v>
      </c>
      <c r="B5294" s="2">
        <v>0.74008799999999997</v>
      </c>
      <c r="C5294">
        <f t="shared" si="82"/>
        <v>0.559928065164498</v>
      </c>
    </row>
    <row r="5295" spans="1:3" x14ac:dyDescent="0.75">
      <c r="A5295" s="1">
        <v>5294</v>
      </c>
      <c r="B5295" s="2">
        <v>0.74009999999999998</v>
      </c>
      <c r="C5295">
        <f t="shared" si="82"/>
        <v>0.56003385168729503</v>
      </c>
    </row>
    <row r="5296" spans="1:3" x14ac:dyDescent="0.75">
      <c r="A5296" s="1">
        <v>5295</v>
      </c>
      <c r="B5296" s="2">
        <v>0.74011199999999999</v>
      </c>
      <c r="C5296">
        <f t="shared" si="82"/>
        <v>0.56013963821009205</v>
      </c>
    </row>
    <row r="5297" spans="1:3" x14ac:dyDescent="0.75">
      <c r="A5297" s="1">
        <v>5296</v>
      </c>
      <c r="B5297" s="2">
        <v>0.74012500000000003</v>
      </c>
      <c r="C5297">
        <f t="shared" si="82"/>
        <v>0.56024542473288907</v>
      </c>
    </row>
    <row r="5298" spans="1:3" x14ac:dyDescent="0.75">
      <c r="A5298" s="1">
        <v>5297</v>
      </c>
      <c r="B5298" s="2">
        <v>0.74012500000000003</v>
      </c>
      <c r="C5298">
        <f t="shared" si="82"/>
        <v>0.56035121125568599</v>
      </c>
    </row>
    <row r="5299" spans="1:3" x14ac:dyDescent="0.75">
      <c r="A5299" s="1">
        <v>5298</v>
      </c>
      <c r="B5299" s="2">
        <v>0.74014899999999995</v>
      </c>
      <c r="C5299">
        <f t="shared" si="82"/>
        <v>0.56045699777848301</v>
      </c>
    </row>
    <row r="5300" spans="1:3" x14ac:dyDescent="0.75">
      <c r="A5300" s="1">
        <v>5299</v>
      </c>
      <c r="B5300" s="2">
        <v>0.74014899999999995</v>
      </c>
      <c r="C5300">
        <f t="shared" si="82"/>
        <v>0.56056278430128004</v>
      </c>
    </row>
    <row r="5301" spans="1:3" x14ac:dyDescent="0.75">
      <c r="A5301" s="1">
        <v>5300</v>
      </c>
      <c r="B5301" s="2">
        <v>0.74016099999999996</v>
      </c>
      <c r="C5301">
        <f t="shared" si="82"/>
        <v>0.56066857082407706</v>
      </c>
    </row>
    <row r="5302" spans="1:3" x14ac:dyDescent="0.75">
      <c r="A5302" s="1">
        <v>5301</v>
      </c>
      <c r="B5302" s="2">
        <v>0.74018600000000001</v>
      </c>
      <c r="C5302">
        <f t="shared" si="82"/>
        <v>0.56077435734687398</v>
      </c>
    </row>
    <row r="5303" spans="1:3" x14ac:dyDescent="0.75">
      <c r="A5303" s="1">
        <v>5302</v>
      </c>
      <c r="B5303" s="2">
        <v>0.74018600000000001</v>
      </c>
      <c r="C5303">
        <f t="shared" si="82"/>
        <v>0.560880143869671</v>
      </c>
    </row>
    <row r="5304" spans="1:3" x14ac:dyDescent="0.75">
      <c r="A5304" s="1">
        <v>5303</v>
      </c>
      <c r="B5304" s="2">
        <v>0.74021000000000003</v>
      </c>
      <c r="C5304">
        <f t="shared" si="82"/>
        <v>0.56098593039246802</v>
      </c>
    </row>
    <row r="5305" spans="1:3" x14ac:dyDescent="0.75">
      <c r="A5305" s="1">
        <v>5304</v>
      </c>
      <c r="B5305" s="2">
        <v>0.74022200000000005</v>
      </c>
      <c r="C5305">
        <f t="shared" si="82"/>
        <v>0.56109171691526505</v>
      </c>
    </row>
    <row r="5306" spans="1:3" x14ac:dyDescent="0.75">
      <c r="A5306" s="1">
        <v>5305</v>
      </c>
      <c r="B5306" s="2">
        <v>0.74027100000000001</v>
      </c>
      <c r="C5306">
        <f t="shared" si="82"/>
        <v>0.56119750343806196</v>
      </c>
    </row>
    <row r="5307" spans="1:3" x14ac:dyDescent="0.75">
      <c r="A5307" s="1">
        <v>5306</v>
      </c>
      <c r="B5307" s="2">
        <v>0.74027100000000001</v>
      </c>
      <c r="C5307">
        <f t="shared" si="82"/>
        <v>0.56130328996085899</v>
      </c>
    </row>
    <row r="5308" spans="1:3" x14ac:dyDescent="0.75">
      <c r="A5308" s="1">
        <v>5307</v>
      </c>
      <c r="B5308" s="2">
        <v>0.74029500000000004</v>
      </c>
      <c r="C5308">
        <f t="shared" si="82"/>
        <v>0.56140907648365601</v>
      </c>
    </row>
    <row r="5309" spans="1:3" x14ac:dyDescent="0.75">
      <c r="A5309" s="1">
        <v>5308</v>
      </c>
      <c r="B5309" s="2">
        <v>0.74031999999999998</v>
      </c>
      <c r="C5309">
        <f t="shared" si="82"/>
        <v>0.56151486300645292</v>
      </c>
    </row>
    <row r="5310" spans="1:3" x14ac:dyDescent="0.75">
      <c r="A5310" s="1">
        <v>5309</v>
      </c>
      <c r="B5310" s="2">
        <v>0.740344</v>
      </c>
      <c r="C5310">
        <f t="shared" si="82"/>
        <v>0.56162064952924995</v>
      </c>
    </row>
    <row r="5311" spans="1:3" x14ac:dyDescent="0.75">
      <c r="A5311" s="1">
        <v>5310</v>
      </c>
      <c r="B5311" s="2">
        <v>0.74035600000000001</v>
      </c>
      <c r="C5311">
        <f t="shared" si="82"/>
        <v>0.56172643605204697</v>
      </c>
    </row>
    <row r="5312" spans="1:3" x14ac:dyDescent="0.75">
      <c r="A5312" s="1">
        <v>5311</v>
      </c>
      <c r="B5312" s="2">
        <v>0.74035600000000001</v>
      </c>
      <c r="C5312">
        <f t="shared" si="82"/>
        <v>0.561832222574844</v>
      </c>
    </row>
    <row r="5313" spans="1:3" x14ac:dyDescent="0.75">
      <c r="A5313" s="1">
        <v>5312</v>
      </c>
      <c r="B5313" s="2">
        <v>0.74036900000000005</v>
      </c>
      <c r="C5313">
        <f t="shared" si="82"/>
        <v>0.56193800909764091</v>
      </c>
    </row>
    <row r="5314" spans="1:3" x14ac:dyDescent="0.75">
      <c r="A5314" s="1">
        <v>5313</v>
      </c>
      <c r="B5314" s="2">
        <v>0.74038099999999996</v>
      </c>
      <c r="C5314">
        <f t="shared" si="82"/>
        <v>0.56204379562043794</v>
      </c>
    </row>
    <row r="5315" spans="1:3" x14ac:dyDescent="0.75">
      <c r="A5315" s="1">
        <v>5314</v>
      </c>
      <c r="B5315" s="2">
        <v>0.74040499999999998</v>
      </c>
      <c r="C5315">
        <f t="shared" ref="C5315:C5378" si="83">A5315/($A$9453+1)</f>
        <v>0.56214958214323496</v>
      </c>
    </row>
    <row r="5316" spans="1:3" x14ac:dyDescent="0.75">
      <c r="A5316" s="1">
        <v>5315</v>
      </c>
      <c r="B5316" s="2">
        <v>0.74041699999999999</v>
      </c>
      <c r="C5316">
        <f t="shared" si="83"/>
        <v>0.56225536866603198</v>
      </c>
    </row>
    <row r="5317" spans="1:3" x14ac:dyDescent="0.75">
      <c r="A5317" s="1">
        <v>5316</v>
      </c>
      <c r="B5317" s="2">
        <v>0.74041699999999999</v>
      </c>
      <c r="C5317">
        <f t="shared" si="83"/>
        <v>0.5623611551888289</v>
      </c>
    </row>
    <row r="5318" spans="1:3" x14ac:dyDescent="0.75">
      <c r="A5318" s="1">
        <v>5317</v>
      </c>
      <c r="B5318" s="2">
        <v>0.74041699999999999</v>
      </c>
      <c r="C5318">
        <f t="shared" si="83"/>
        <v>0.56246694171162592</v>
      </c>
    </row>
    <row r="5319" spans="1:3" x14ac:dyDescent="0.75">
      <c r="A5319" s="1">
        <v>5318</v>
      </c>
      <c r="B5319" s="2">
        <v>0.74044200000000004</v>
      </c>
      <c r="C5319">
        <f t="shared" si="83"/>
        <v>0.56257272823442295</v>
      </c>
    </row>
    <row r="5320" spans="1:3" x14ac:dyDescent="0.75">
      <c r="A5320" s="1">
        <v>5319</v>
      </c>
      <c r="B5320" s="2">
        <v>0.74045399999999995</v>
      </c>
      <c r="C5320">
        <f t="shared" si="83"/>
        <v>0.56267851475721997</v>
      </c>
    </row>
    <row r="5321" spans="1:3" x14ac:dyDescent="0.75">
      <c r="A5321" s="1">
        <v>5320</v>
      </c>
      <c r="B5321" s="2">
        <v>0.74049100000000001</v>
      </c>
      <c r="C5321">
        <f t="shared" si="83"/>
        <v>0.56278430128001689</v>
      </c>
    </row>
    <row r="5322" spans="1:3" x14ac:dyDescent="0.75">
      <c r="A5322" s="1">
        <v>5321</v>
      </c>
      <c r="B5322" s="2">
        <v>0.74053999999999998</v>
      </c>
      <c r="C5322">
        <f t="shared" si="83"/>
        <v>0.56289008780281391</v>
      </c>
    </row>
    <row r="5323" spans="1:3" x14ac:dyDescent="0.75">
      <c r="A5323" s="1">
        <v>5322</v>
      </c>
      <c r="B5323" s="2">
        <v>0.74055199999999999</v>
      </c>
      <c r="C5323">
        <f t="shared" si="83"/>
        <v>0.56299587432561093</v>
      </c>
    </row>
    <row r="5324" spans="1:3" x14ac:dyDescent="0.75">
      <c r="A5324" s="1">
        <v>5323</v>
      </c>
      <c r="B5324" s="2">
        <v>0.74055199999999999</v>
      </c>
      <c r="C5324">
        <f t="shared" si="83"/>
        <v>0.56310166084840796</v>
      </c>
    </row>
    <row r="5325" spans="1:3" x14ac:dyDescent="0.75">
      <c r="A5325" s="1">
        <v>5324</v>
      </c>
      <c r="B5325" s="2">
        <v>0.740564</v>
      </c>
      <c r="C5325">
        <f t="shared" si="83"/>
        <v>0.56320744737120487</v>
      </c>
    </row>
    <row r="5326" spans="1:3" x14ac:dyDescent="0.75">
      <c r="A5326" s="1">
        <v>5325</v>
      </c>
      <c r="B5326" s="2">
        <v>0.74057600000000001</v>
      </c>
      <c r="C5326">
        <f t="shared" si="83"/>
        <v>0.5633132338940019</v>
      </c>
    </row>
    <row r="5327" spans="1:3" x14ac:dyDescent="0.75">
      <c r="A5327" s="1">
        <v>5326</v>
      </c>
      <c r="B5327" s="2">
        <v>0.74058800000000002</v>
      </c>
      <c r="C5327">
        <f t="shared" si="83"/>
        <v>0.56341902041679892</v>
      </c>
    </row>
    <row r="5328" spans="1:3" x14ac:dyDescent="0.75">
      <c r="A5328" s="1">
        <v>5327</v>
      </c>
      <c r="B5328" s="2">
        <v>0.74060099999999995</v>
      </c>
      <c r="C5328">
        <f t="shared" si="83"/>
        <v>0.56352480693959595</v>
      </c>
    </row>
    <row r="5329" spans="1:3" x14ac:dyDescent="0.75">
      <c r="A5329" s="1">
        <v>5328</v>
      </c>
      <c r="B5329" s="2">
        <v>0.74061299999999997</v>
      </c>
      <c r="C5329">
        <f t="shared" si="83"/>
        <v>0.56363059346239286</v>
      </c>
    </row>
    <row r="5330" spans="1:3" x14ac:dyDescent="0.75">
      <c r="A5330" s="1">
        <v>5329</v>
      </c>
      <c r="B5330" s="2">
        <v>0.740649</v>
      </c>
      <c r="C5330">
        <f t="shared" si="83"/>
        <v>0.56373637998518988</v>
      </c>
    </row>
    <row r="5331" spans="1:3" x14ac:dyDescent="0.75">
      <c r="A5331" s="1">
        <v>5330</v>
      </c>
      <c r="B5331" s="2">
        <v>0.74066200000000004</v>
      </c>
      <c r="C5331">
        <f t="shared" si="83"/>
        <v>0.56384216650798691</v>
      </c>
    </row>
    <row r="5332" spans="1:3" x14ac:dyDescent="0.75">
      <c r="A5332" s="1">
        <v>5331</v>
      </c>
      <c r="B5332" s="2">
        <v>0.74068599999999996</v>
      </c>
      <c r="C5332">
        <f t="shared" si="83"/>
        <v>0.56394795303078393</v>
      </c>
    </row>
    <row r="5333" spans="1:3" x14ac:dyDescent="0.75">
      <c r="A5333" s="1">
        <v>5332</v>
      </c>
      <c r="B5333" s="2">
        <v>0.74069799999999997</v>
      </c>
      <c r="C5333">
        <f t="shared" si="83"/>
        <v>0.56405373955358085</v>
      </c>
    </row>
    <row r="5334" spans="1:3" x14ac:dyDescent="0.75">
      <c r="A5334" s="1">
        <v>5333</v>
      </c>
      <c r="B5334" s="2">
        <v>0.74069799999999997</v>
      </c>
      <c r="C5334">
        <f t="shared" si="83"/>
        <v>0.56415952607637787</v>
      </c>
    </row>
    <row r="5335" spans="1:3" x14ac:dyDescent="0.75">
      <c r="A5335" s="1">
        <v>5334</v>
      </c>
      <c r="B5335" s="2">
        <v>0.74070999999999998</v>
      </c>
      <c r="C5335">
        <f t="shared" si="83"/>
        <v>0.5642653125991749</v>
      </c>
    </row>
    <row r="5336" spans="1:3" x14ac:dyDescent="0.75">
      <c r="A5336" s="1">
        <v>5335</v>
      </c>
      <c r="B5336" s="2">
        <v>0.74073500000000003</v>
      </c>
      <c r="C5336">
        <f t="shared" si="83"/>
        <v>0.56437109912197181</v>
      </c>
    </row>
    <row r="5337" spans="1:3" x14ac:dyDescent="0.75">
      <c r="A5337" s="1">
        <v>5336</v>
      </c>
      <c r="B5337" s="2">
        <v>0.74077099999999996</v>
      </c>
      <c r="C5337">
        <f t="shared" si="83"/>
        <v>0.56447688564476883</v>
      </c>
    </row>
    <row r="5338" spans="1:3" x14ac:dyDescent="0.75">
      <c r="A5338" s="1">
        <v>5337</v>
      </c>
      <c r="B5338" s="2">
        <v>0.74077099999999996</v>
      </c>
      <c r="C5338">
        <f t="shared" si="83"/>
        <v>0.56458267216756586</v>
      </c>
    </row>
    <row r="5339" spans="1:3" x14ac:dyDescent="0.75">
      <c r="A5339" s="1">
        <v>5338</v>
      </c>
      <c r="B5339" s="2">
        <v>0.74077099999999996</v>
      </c>
      <c r="C5339">
        <f t="shared" si="83"/>
        <v>0.56468845869036288</v>
      </c>
    </row>
    <row r="5340" spans="1:3" x14ac:dyDescent="0.75">
      <c r="A5340" s="1">
        <v>5339</v>
      </c>
      <c r="B5340" s="2">
        <v>0.740784</v>
      </c>
      <c r="C5340">
        <f t="shared" si="83"/>
        <v>0.5647942452131598</v>
      </c>
    </row>
    <row r="5341" spans="1:3" x14ac:dyDescent="0.75">
      <c r="A5341" s="1">
        <v>5340</v>
      </c>
      <c r="B5341" s="2">
        <v>0.740784</v>
      </c>
      <c r="C5341">
        <f t="shared" si="83"/>
        <v>0.56490003173595682</v>
      </c>
    </row>
    <row r="5342" spans="1:3" x14ac:dyDescent="0.75">
      <c r="A5342" s="1">
        <v>5341</v>
      </c>
      <c r="B5342" s="2">
        <v>0.74079600000000001</v>
      </c>
      <c r="C5342">
        <f t="shared" si="83"/>
        <v>0.56500581825875384</v>
      </c>
    </row>
    <row r="5343" spans="1:3" x14ac:dyDescent="0.75">
      <c r="A5343" s="1">
        <v>5342</v>
      </c>
      <c r="B5343" s="2">
        <v>0.74080800000000002</v>
      </c>
      <c r="C5343">
        <f t="shared" si="83"/>
        <v>0.56511160478155087</v>
      </c>
    </row>
    <row r="5344" spans="1:3" x14ac:dyDescent="0.75">
      <c r="A5344" s="1">
        <v>5343</v>
      </c>
      <c r="B5344" s="2">
        <v>0.74080800000000002</v>
      </c>
      <c r="C5344">
        <f t="shared" si="83"/>
        <v>0.56521739130434778</v>
      </c>
    </row>
    <row r="5345" spans="1:3" x14ac:dyDescent="0.75">
      <c r="A5345" s="1">
        <v>5344</v>
      </c>
      <c r="B5345" s="2">
        <v>0.74083299999999996</v>
      </c>
      <c r="C5345">
        <f t="shared" si="83"/>
        <v>0.56532317782714481</v>
      </c>
    </row>
    <row r="5346" spans="1:3" x14ac:dyDescent="0.75">
      <c r="A5346" s="1">
        <v>5345</v>
      </c>
      <c r="B5346" s="2">
        <v>0.74084499999999998</v>
      </c>
      <c r="C5346">
        <f t="shared" si="83"/>
        <v>0.56542896434994183</v>
      </c>
    </row>
    <row r="5347" spans="1:3" x14ac:dyDescent="0.75">
      <c r="A5347" s="1">
        <v>5346</v>
      </c>
      <c r="B5347" s="2">
        <v>0.74085699999999999</v>
      </c>
      <c r="C5347">
        <f t="shared" si="83"/>
        <v>0.56553475087273886</v>
      </c>
    </row>
    <row r="5348" spans="1:3" x14ac:dyDescent="0.75">
      <c r="A5348" s="1">
        <v>5347</v>
      </c>
      <c r="B5348" s="2">
        <v>0.74085699999999999</v>
      </c>
      <c r="C5348">
        <f t="shared" si="83"/>
        <v>0.56564053739553577</v>
      </c>
    </row>
    <row r="5349" spans="1:3" x14ac:dyDescent="0.75">
      <c r="A5349" s="1">
        <v>5348</v>
      </c>
      <c r="B5349" s="2">
        <v>0.74085699999999999</v>
      </c>
      <c r="C5349">
        <f t="shared" si="83"/>
        <v>0.56574632391833279</v>
      </c>
    </row>
    <row r="5350" spans="1:3" x14ac:dyDescent="0.75">
      <c r="A5350" s="1">
        <v>5349</v>
      </c>
      <c r="B5350" s="2">
        <v>0.740869</v>
      </c>
      <c r="C5350">
        <f t="shared" si="83"/>
        <v>0.56585211044112982</v>
      </c>
    </row>
    <row r="5351" spans="1:3" x14ac:dyDescent="0.75">
      <c r="A5351" s="1">
        <v>5350</v>
      </c>
      <c r="B5351" s="2">
        <v>0.740869</v>
      </c>
      <c r="C5351">
        <f t="shared" si="83"/>
        <v>0.56595789696392684</v>
      </c>
    </row>
    <row r="5352" spans="1:3" x14ac:dyDescent="0.75">
      <c r="A5352" s="1">
        <v>5351</v>
      </c>
      <c r="B5352" s="2">
        <v>0.740869</v>
      </c>
      <c r="C5352">
        <f t="shared" si="83"/>
        <v>0.56606368348672376</v>
      </c>
    </row>
    <row r="5353" spans="1:3" x14ac:dyDescent="0.75">
      <c r="A5353" s="1">
        <v>5352</v>
      </c>
      <c r="B5353" s="2">
        <v>0.74088100000000001</v>
      </c>
      <c r="C5353">
        <f t="shared" si="83"/>
        <v>0.56616947000952078</v>
      </c>
    </row>
    <row r="5354" spans="1:3" x14ac:dyDescent="0.75">
      <c r="A5354" s="1">
        <v>5353</v>
      </c>
      <c r="B5354" s="2">
        <v>0.74088100000000001</v>
      </c>
      <c r="C5354">
        <f t="shared" si="83"/>
        <v>0.56627525653231781</v>
      </c>
    </row>
    <row r="5355" spans="1:3" x14ac:dyDescent="0.75">
      <c r="A5355" s="1">
        <v>5354</v>
      </c>
      <c r="B5355" s="2">
        <v>0.74088100000000001</v>
      </c>
      <c r="C5355">
        <f t="shared" si="83"/>
        <v>0.56638104305511483</v>
      </c>
    </row>
    <row r="5356" spans="1:3" x14ac:dyDescent="0.75">
      <c r="A5356" s="1">
        <v>5355</v>
      </c>
      <c r="B5356" s="2">
        <v>0.74090599999999995</v>
      </c>
      <c r="C5356">
        <f t="shared" si="83"/>
        <v>0.56648682957791174</v>
      </c>
    </row>
    <row r="5357" spans="1:3" x14ac:dyDescent="0.75">
      <c r="A5357" s="1">
        <v>5356</v>
      </c>
      <c r="B5357" s="2">
        <v>0.74091799999999997</v>
      </c>
      <c r="C5357">
        <f t="shared" si="83"/>
        <v>0.56659261610070877</v>
      </c>
    </row>
    <row r="5358" spans="1:3" x14ac:dyDescent="0.75">
      <c r="A5358" s="1">
        <v>5357</v>
      </c>
      <c r="B5358" s="2">
        <v>0.74092999999999998</v>
      </c>
      <c r="C5358">
        <f t="shared" si="83"/>
        <v>0.56669840262350579</v>
      </c>
    </row>
    <row r="5359" spans="1:3" x14ac:dyDescent="0.75">
      <c r="A5359" s="1">
        <v>5358</v>
      </c>
      <c r="B5359" s="2">
        <v>0.74092999999999998</v>
      </c>
      <c r="C5359">
        <f t="shared" si="83"/>
        <v>0.56680418914630271</v>
      </c>
    </row>
    <row r="5360" spans="1:3" x14ac:dyDescent="0.75">
      <c r="A5360" s="1">
        <v>5359</v>
      </c>
      <c r="B5360" s="2">
        <v>0.74094199999999999</v>
      </c>
      <c r="C5360">
        <f t="shared" si="83"/>
        <v>0.56690997566909973</v>
      </c>
    </row>
    <row r="5361" spans="1:3" x14ac:dyDescent="0.75">
      <c r="A5361" s="1">
        <v>5360</v>
      </c>
      <c r="B5361" s="2">
        <v>0.74095500000000003</v>
      </c>
      <c r="C5361">
        <f t="shared" si="83"/>
        <v>0.56701576219189675</v>
      </c>
    </row>
    <row r="5362" spans="1:3" x14ac:dyDescent="0.75">
      <c r="A5362" s="1">
        <v>5361</v>
      </c>
      <c r="B5362" s="2">
        <v>0.74095500000000003</v>
      </c>
      <c r="C5362">
        <f t="shared" si="83"/>
        <v>0.56712154871469378</v>
      </c>
    </row>
    <row r="5363" spans="1:3" x14ac:dyDescent="0.75">
      <c r="A5363" s="1">
        <v>5362</v>
      </c>
      <c r="B5363" s="2">
        <v>0.74096700000000004</v>
      </c>
      <c r="C5363">
        <f t="shared" si="83"/>
        <v>0.56722733523749069</v>
      </c>
    </row>
    <row r="5364" spans="1:3" x14ac:dyDescent="0.75">
      <c r="A5364" s="1">
        <v>5363</v>
      </c>
      <c r="B5364" s="2">
        <v>0.74097900000000005</v>
      </c>
      <c r="C5364">
        <f t="shared" si="83"/>
        <v>0.56733312176028772</v>
      </c>
    </row>
    <row r="5365" spans="1:3" x14ac:dyDescent="0.75">
      <c r="A5365" s="1">
        <v>5364</v>
      </c>
      <c r="B5365" s="2">
        <v>0.74102800000000002</v>
      </c>
      <c r="C5365">
        <f t="shared" si="83"/>
        <v>0.56743890828308474</v>
      </c>
    </row>
    <row r="5366" spans="1:3" x14ac:dyDescent="0.75">
      <c r="A5366" s="1">
        <v>5365</v>
      </c>
      <c r="B5366" s="2">
        <v>0.74104000000000003</v>
      </c>
      <c r="C5366">
        <f t="shared" si="83"/>
        <v>0.56754469480588177</v>
      </c>
    </row>
    <row r="5367" spans="1:3" x14ac:dyDescent="0.75">
      <c r="A5367" s="1">
        <v>5366</v>
      </c>
      <c r="B5367" s="2">
        <v>0.74105200000000004</v>
      </c>
      <c r="C5367">
        <f t="shared" si="83"/>
        <v>0.56765048132867868</v>
      </c>
    </row>
    <row r="5368" spans="1:3" x14ac:dyDescent="0.75">
      <c r="A5368" s="1">
        <v>5367</v>
      </c>
      <c r="B5368" s="2">
        <v>0.74107699999999999</v>
      </c>
      <c r="C5368">
        <f t="shared" si="83"/>
        <v>0.5677562678514757</v>
      </c>
    </row>
    <row r="5369" spans="1:3" x14ac:dyDescent="0.75">
      <c r="A5369" s="1">
        <v>5368</v>
      </c>
      <c r="B5369" s="2">
        <v>0.741089</v>
      </c>
      <c r="C5369">
        <f t="shared" si="83"/>
        <v>0.56786205437427273</v>
      </c>
    </row>
    <row r="5370" spans="1:3" x14ac:dyDescent="0.75">
      <c r="A5370" s="1">
        <v>5369</v>
      </c>
      <c r="B5370" s="2">
        <v>0.741089</v>
      </c>
      <c r="C5370">
        <f t="shared" si="83"/>
        <v>0.56796784089706975</v>
      </c>
    </row>
    <row r="5371" spans="1:3" x14ac:dyDescent="0.75">
      <c r="A5371" s="1">
        <v>5370</v>
      </c>
      <c r="B5371" s="2">
        <v>0.74110100000000001</v>
      </c>
      <c r="C5371">
        <f t="shared" si="83"/>
        <v>0.56807362741986667</v>
      </c>
    </row>
    <row r="5372" spans="1:3" x14ac:dyDescent="0.75">
      <c r="A5372" s="1">
        <v>5371</v>
      </c>
      <c r="B5372" s="2">
        <v>0.74110100000000001</v>
      </c>
      <c r="C5372">
        <f t="shared" si="83"/>
        <v>0.56817941394266369</v>
      </c>
    </row>
    <row r="5373" spans="1:3" x14ac:dyDescent="0.75">
      <c r="A5373" s="1">
        <v>5372</v>
      </c>
      <c r="B5373" s="2">
        <v>0.74111300000000002</v>
      </c>
      <c r="C5373">
        <f t="shared" si="83"/>
        <v>0.56828520046546072</v>
      </c>
    </row>
    <row r="5374" spans="1:3" x14ac:dyDescent="0.75">
      <c r="A5374" s="1">
        <v>5373</v>
      </c>
      <c r="B5374" s="2">
        <v>0.74111300000000002</v>
      </c>
      <c r="C5374">
        <f t="shared" si="83"/>
        <v>0.56839098698825774</v>
      </c>
    </row>
    <row r="5375" spans="1:3" x14ac:dyDescent="0.75">
      <c r="A5375" s="1">
        <v>5374</v>
      </c>
      <c r="B5375" s="2">
        <v>0.74111300000000002</v>
      </c>
      <c r="C5375">
        <f t="shared" si="83"/>
        <v>0.56849677351105465</v>
      </c>
    </row>
    <row r="5376" spans="1:3" x14ac:dyDescent="0.75">
      <c r="A5376" s="1">
        <v>5375</v>
      </c>
      <c r="B5376" s="2">
        <v>0.74112599999999995</v>
      </c>
      <c r="C5376">
        <f t="shared" si="83"/>
        <v>0.56860256003385168</v>
      </c>
    </row>
    <row r="5377" spans="1:3" x14ac:dyDescent="0.75">
      <c r="A5377" s="1">
        <v>5376</v>
      </c>
      <c r="B5377" s="2">
        <v>0.74113799999999996</v>
      </c>
      <c r="C5377">
        <f t="shared" si="83"/>
        <v>0.5687083465566487</v>
      </c>
    </row>
    <row r="5378" spans="1:3" x14ac:dyDescent="0.75">
      <c r="A5378" s="1">
        <v>5377</v>
      </c>
      <c r="B5378" s="2">
        <v>0.74119900000000005</v>
      </c>
      <c r="C5378">
        <f t="shared" si="83"/>
        <v>0.56881413307944573</v>
      </c>
    </row>
    <row r="5379" spans="1:3" x14ac:dyDescent="0.75">
      <c r="A5379" s="1">
        <v>5378</v>
      </c>
      <c r="B5379" s="2">
        <v>0.74119900000000005</v>
      </c>
      <c r="C5379">
        <f t="shared" ref="C5379:C5442" si="84">A5379/($A$9453+1)</f>
        <v>0.56891991960224264</v>
      </c>
    </row>
    <row r="5380" spans="1:3" x14ac:dyDescent="0.75">
      <c r="A5380" s="1">
        <v>5379</v>
      </c>
      <c r="B5380" s="2">
        <v>0.74121099999999995</v>
      </c>
      <c r="C5380">
        <f t="shared" si="84"/>
        <v>0.56902570612503967</v>
      </c>
    </row>
    <row r="5381" spans="1:3" x14ac:dyDescent="0.75">
      <c r="A5381" s="1">
        <v>5380</v>
      </c>
      <c r="B5381" s="2">
        <v>0.74122299999999997</v>
      </c>
      <c r="C5381">
        <f t="shared" si="84"/>
        <v>0.56913149264783669</v>
      </c>
    </row>
    <row r="5382" spans="1:3" x14ac:dyDescent="0.75">
      <c r="A5382" s="1">
        <v>5381</v>
      </c>
      <c r="B5382" s="2">
        <v>0.74123499999999998</v>
      </c>
      <c r="C5382">
        <f t="shared" si="84"/>
        <v>0.56923727917063371</v>
      </c>
    </row>
    <row r="5383" spans="1:3" x14ac:dyDescent="0.75">
      <c r="A5383" s="1">
        <v>5382</v>
      </c>
      <c r="B5383" s="2">
        <v>0.74123499999999998</v>
      </c>
      <c r="C5383">
        <f t="shared" si="84"/>
        <v>0.56934306569343063</v>
      </c>
    </row>
    <row r="5384" spans="1:3" x14ac:dyDescent="0.75">
      <c r="A5384" s="1">
        <v>5383</v>
      </c>
      <c r="B5384" s="2">
        <v>0.74124800000000002</v>
      </c>
      <c r="C5384">
        <f t="shared" si="84"/>
        <v>0.56944885221622765</v>
      </c>
    </row>
    <row r="5385" spans="1:3" x14ac:dyDescent="0.75">
      <c r="A5385" s="1">
        <v>5384</v>
      </c>
      <c r="B5385" s="2">
        <v>0.74124800000000002</v>
      </c>
      <c r="C5385">
        <f t="shared" si="84"/>
        <v>0.56955463873902468</v>
      </c>
    </row>
    <row r="5386" spans="1:3" x14ac:dyDescent="0.75">
      <c r="A5386" s="1">
        <v>5385</v>
      </c>
      <c r="B5386" s="2">
        <v>0.74124800000000002</v>
      </c>
      <c r="C5386">
        <f t="shared" si="84"/>
        <v>0.56966042526182159</v>
      </c>
    </row>
    <row r="5387" spans="1:3" x14ac:dyDescent="0.75">
      <c r="A5387" s="1">
        <v>5386</v>
      </c>
      <c r="B5387" s="2">
        <v>0.74126000000000003</v>
      </c>
      <c r="C5387">
        <f t="shared" si="84"/>
        <v>0.56976621178461861</v>
      </c>
    </row>
    <row r="5388" spans="1:3" x14ac:dyDescent="0.75">
      <c r="A5388" s="1">
        <v>5387</v>
      </c>
      <c r="B5388" s="2">
        <v>0.74126000000000003</v>
      </c>
      <c r="C5388">
        <f t="shared" si="84"/>
        <v>0.56987199830741564</v>
      </c>
    </row>
    <row r="5389" spans="1:3" x14ac:dyDescent="0.75">
      <c r="A5389" s="1">
        <v>5388</v>
      </c>
      <c r="B5389" s="2">
        <v>0.74129599999999995</v>
      </c>
      <c r="C5389">
        <f t="shared" si="84"/>
        <v>0.56997778483021266</v>
      </c>
    </row>
    <row r="5390" spans="1:3" x14ac:dyDescent="0.75">
      <c r="A5390" s="1">
        <v>5389</v>
      </c>
      <c r="B5390" s="2">
        <v>0.74129599999999995</v>
      </c>
      <c r="C5390">
        <f t="shared" si="84"/>
        <v>0.57008357135300958</v>
      </c>
    </row>
    <row r="5391" spans="1:3" x14ac:dyDescent="0.75">
      <c r="A5391" s="1">
        <v>5390</v>
      </c>
      <c r="B5391" s="2">
        <v>0.74132100000000001</v>
      </c>
      <c r="C5391">
        <f t="shared" si="84"/>
        <v>0.5701893578758066</v>
      </c>
    </row>
    <row r="5392" spans="1:3" x14ac:dyDescent="0.75">
      <c r="A5392" s="1">
        <v>5391</v>
      </c>
      <c r="B5392" s="2">
        <v>0.74134500000000003</v>
      </c>
      <c r="C5392">
        <f t="shared" si="84"/>
        <v>0.57029514439860363</v>
      </c>
    </row>
    <row r="5393" spans="1:3" x14ac:dyDescent="0.75">
      <c r="A5393" s="1">
        <v>5392</v>
      </c>
      <c r="B5393" s="2">
        <v>0.74134500000000003</v>
      </c>
      <c r="C5393">
        <f t="shared" si="84"/>
        <v>0.57040093092140065</v>
      </c>
    </row>
    <row r="5394" spans="1:3" x14ac:dyDescent="0.75">
      <c r="A5394" s="1">
        <v>5393</v>
      </c>
      <c r="B5394" s="2">
        <v>0.74135700000000004</v>
      </c>
      <c r="C5394">
        <f t="shared" si="84"/>
        <v>0.57050671744419756</v>
      </c>
    </row>
    <row r="5395" spans="1:3" x14ac:dyDescent="0.75">
      <c r="A5395" s="1">
        <v>5394</v>
      </c>
      <c r="B5395" s="2">
        <v>0.74141800000000002</v>
      </c>
      <c r="C5395">
        <f t="shared" si="84"/>
        <v>0.57061250396699459</v>
      </c>
    </row>
    <row r="5396" spans="1:3" x14ac:dyDescent="0.75">
      <c r="A5396" s="1">
        <v>5395</v>
      </c>
      <c r="B5396" s="2">
        <v>0.74144299999999996</v>
      </c>
      <c r="C5396">
        <f t="shared" si="84"/>
        <v>0.57071829048979161</v>
      </c>
    </row>
    <row r="5397" spans="1:3" x14ac:dyDescent="0.75">
      <c r="A5397" s="1">
        <v>5396</v>
      </c>
      <c r="B5397" s="2">
        <v>0.74145499999999998</v>
      </c>
      <c r="C5397">
        <f t="shared" si="84"/>
        <v>0.57082407701258864</v>
      </c>
    </row>
    <row r="5398" spans="1:3" x14ac:dyDescent="0.75">
      <c r="A5398" s="1">
        <v>5397</v>
      </c>
      <c r="B5398" s="2">
        <v>0.74146699999999999</v>
      </c>
      <c r="C5398">
        <f t="shared" si="84"/>
        <v>0.57092986353538555</v>
      </c>
    </row>
    <row r="5399" spans="1:3" x14ac:dyDescent="0.75">
      <c r="A5399" s="1">
        <v>5398</v>
      </c>
      <c r="B5399" s="2">
        <v>0.74146699999999999</v>
      </c>
      <c r="C5399">
        <f t="shared" si="84"/>
        <v>0.57103565005818258</v>
      </c>
    </row>
    <row r="5400" spans="1:3" x14ac:dyDescent="0.75">
      <c r="A5400" s="1">
        <v>5399</v>
      </c>
      <c r="B5400" s="2">
        <v>0.74149200000000004</v>
      </c>
      <c r="C5400">
        <f t="shared" si="84"/>
        <v>0.5711414365809796</v>
      </c>
    </row>
    <row r="5401" spans="1:3" x14ac:dyDescent="0.75">
      <c r="A5401" s="1">
        <v>5400</v>
      </c>
      <c r="B5401" s="2">
        <v>0.74150400000000005</v>
      </c>
      <c r="C5401">
        <f t="shared" si="84"/>
        <v>0.57124722310377662</v>
      </c>
    </row>
    <row r="5402" spans="1:3" x14ac:dyDescent="0.75">
      <c r="A5402" s="1">
        <v>5401</v>
      </c>
      <c r="B5402" s="2">
        <v>0.74151599999999995</v>
      </c>
      <c r="C5402">
        <f t="shared" si="84"/>
        <v>0.57135300962657354</v>
      </c>
    </row>
    <row r="5403" spans="1:3" x14ac:dyDescent="0.75">
      <c r="A5403" s="1">
        <v>5402</v>
      </c>
      <c r="B5403" s="2">
        <v>0.74151599999999995</v>
      </c>
      <c r="C5403">
        <f t="shared" si="84"/>
        <v>0.57145879614937056</v>
      </c>
    </row>
    <row r="5404" spans="1:3" x14ac:dyDescent="0.75">
      <c r="A5404" s="1">
        <v>5403</v>
      </c>
      <c r="B5404" s="2">
        <v>0.74154100000000001</v>
      </c>
      <c r="C5404">
        <f t="shared" si="84"/>
        <v>0.57156458267216759</v>
      </c>
    </row>
    <row r="5405" spans="1:3" x14ac:dyDescent="0.75">
      <c r="A5405" s="1">
        <v>5404</v>
      </c>
      <c r="B5405" s="2">
        <v>0.74155300000000002</v>
      </c>
      <c r="C5405">
        <f t="shared" si="84"/>
        <v>0.57167036919496461</v>
      </c>
    </row>
    <row r="5406" spans="1:3" x14ac:dyDescent="0.75">
      <c r="A5406" s="1">
        <v>5405</v>
      </c>
      <c r="B5406" s="2">
        <v>0.74157700000000004</v>
      </c>
      <c r="C5406">
        <f t="shared" si="84"/>
        <v>0.57177615571776153</v>
      </c>
    </row>
    <row r="5407" spans="1:3" x14ac:dyDescent="0.75">
      <c r="A5407" s="1">
        <v>5406</v>
      </c>
      <c r="B5407" s="2">
        <v>0.74158900000000005</v>
      </c>
      <c r="C5407">
        <f t="shared" si="84"/>
        <v>0.57188194224055855</v>
      </c>
    </row>
    <row r="5408" spans="1:3" x14ac:dyDescent="0.75">
      <c r="A5408" s="1">
        <v>5407</v>
      </c>
      <c r="B5408" s="2">
        <v>0.74158900000000005</v>
      </c>
      <c r="C5408">
        <f t="shared" si="84"/>
        <v>0.57198772876335557</v>
      </c>
    </row>
    <row r="5409" spans="1:3" x14ac:dyDescent="0.75">
      <c r="A5409" s="1">
        <v>5408</v>
      </c>
      <c r="B5409" s="2">
        <v>0.74162600000000001</v>
      </c>
      <c r="C5409">
        <f t="shared" si="84"/>
        <v>0.5720935152861526</v>
      </c>
    </row>
    <row r="5410" spans="1:3" x14ac:dyDescent="0.75">
      <c r="A5410" s="1">
        <v>5409</v>
      </c>
      <c r="B5410" s="2">
        <v>0.74162600000000001</v>
      </c>
      <c r="C5410">
        <f t="shared" si="84"/>
        <v>0.57219930180894951</v>
      </c>
    </row>
    <row r="5411" spans="1:3" x14ac:dyDescent="0.75">
      <c r="A5411" s="1">
        <v>5410</v>
      </c>
      <c r="B5411" s="2">
        <v>0.74166299999999996</v>
      </c>
      <c r="C5411">
        <f t="shared" si="84"/>
        <v>0.57230508833174654</v>
      </c>
    </row>
    <row r="5412" spans="1:3" x14ac:dyDescent="0.75">
      <c r="A5412" s="1">
        <v>5411</v>
      </c>
      <c r="B5412" s="2">
        <v>0.74166299999999996</v>
      </c>
      <c r="C5412">
        <f t="shared" si="84"/>
        <v>0.57241087485454356</v>
      </c>
    </row>
    <row r="5413" spans="1:3" x14ac:dyDescent="0.75">
      <c r="A5413" s="1">
        <v>5412</v>
      </c>
      <c r="B5413" s="2">
        <v>0.74167499999999997</v>
      </c>
      <c r="C5413">
        <f t="shared" si="84"/>
        <v>0.57251666137734047</v>
      </c>
    </row>
    <row r="5414" spans="1:3" x14ac:dyDescent="0.75">
      <c r="A5414" s="1">
        <v>5413</v>
      </c>
      <c r="B5414" s="2">
        <v>0.741699</v>
      </c>
      <c r="C5414">
        <f t="shared" si="84"/>
        <v>0.5726224479001375</v>
      </c>
    </row>
    <row r="5415" spans="1:3" x14ac:dyDescent="0.75">
      <c r="A5415" s="1">
        <v>5414</v>
      </c>
      <c r="B5415" s="2">
        <v>0.74172400000000005</v>
      </c>
      <c r="C5415">
        <f t="shared" si="84"/>
        <v>0.57272823442293452</v>
      </c>
    </row>
    <row r="5416" spans="1:3" x14ac:dyDescent="0.75">
      <c r="A5416" s="1">
        <v>5415</v>
      </c>
      <c r="B5416" s="2">
        <v>0.74175999999999997</v>
      </c>
      <c r="C5416">
        <f t="shared" si="84"/>
        <v>0.57283402094573155</v>
      </c>
    </row>
    <row r="5417" spans="1:3" x14ac:dyDescent="0.75">
      <c r="A5417" s="1">
        <v>5416</v>
      </c>
      <c r="B5417" s="2">
        <v>0.74175999999999997</v>
      </c>
      <c r="C5417">
        <f t="shared" si="84"/>
        <v>0.57293980746852846</v>
      </c>
    </row>
    <row r="5418" spans="1:3" x14ac:dyDescent="0.75">
      <c r="A5418" s="1">
        <v>5417</v>
      </c>
      <c r="B5418" s="2">
        <v>0.74177199999999999</v>
      </c>
      <c r="C5418">
        <f t="shared" si="84"/>
        <v>0.57304559399132549</v>
      </c>
    </row>
    <row r="5419" spans="1:3" x14ac:dyDescent="0.75">
      <c r="A5419" s="1">
        <v>5418</v>
      </c>
      <c r="B5419" s="2">
        <v>0.74177199999999999</v>
      </c>
      <c r="C5419">
        <f t="shared" si="84"/>
        <v>0.57315138051412251</v>
      </c>
    </row>
    <row r="5420" spans="1:3" x14ac:dyDescent="0.75">
      <c r="A5420" s="1">
        <v>5419</v>
      </c>
      <c r="B5420" s="2">
        <v>0.74178500000000003</v>
      </c>
      <c r="C5420">
        <f t="shared" si="84"/>
        <v>0.57325716703691953</v>
      </c>
    </row>
    <row r="5421" spans="1:3" x14ac:dyDescent="0.75">
      <c r="A5421" s="1">
        <v>5420</v>
      </c>
      <c r="B5421" s="2">
        <v>0.74178500000000003</v>
      </c>
      <c r="C5421">
        <f t="shared" si="84"/>
        <v>0.57336295355971645</v>
      </c>
    </row>
    <row r="5422" spans="1:3" x14ac:dyDescent="0.75">
      <c r="A5422" s="1">
        <v>5421</v>
      </c>
      <c r="B5422" s="2">
        <v>0.74179700000000004</v>
      </c>
      <c r="C5422">
        <f t="shared" si="84"/>
        <v>0.57346874008251347</v>
      </c>
    </row>
    <row r="5423" spans="1:3" x14ac:dyDescent="0.75">
      <c r="A5423" s="1">
        <v>5422</v>
      </c>
      <c r="B5423" s="2">
        <v>0.74180900000000005</v>
      </c>
      <c r="C5423">
        <f t="shared" si="84"/>
        <v>0.5735745266053105</v>
      </c>
    </row>
    <row r="5424" spans="1:3" x14ac:dyDescent="0.75">
      <c r="A5424" s="1">
        <v>5423</v>
      </c>
      <c r="B5424" s="2">
        <v>0.74180900000000005</v>
      </c>
      <c r="C5424">
        <f t="shared" si="84"/>
        <v>0.57368031312810752</v>
      </c>
    </row>
    <row r="5425" spans="1:3" x14ac:dyDescent="0.75">
      <c r="A5425" s="1">
        <v>5424</v>
      </c>
      <c r="B5425" s="2">
        <v>0.74180900000000005</v>
      </c>
      <c r="C5425">
        <f t="shared" si="84"/>
        <v>0.57378609965090444</v>
      </c>
    </row>
    <row r="5426" spans="1:3" x14ac:dyDescent="0.75">
      <c r="A5426" s="1">
        <v>5425</v>
      </c>
      <c r="B5426" s="2">
        <v>0.74183399999999999</v>
      </c>
      <c r="C5426">
        <f t="shared" si="84"/>
        <v>0.57389188617370146</v>
      </c>
    </row>
    <row r="5427" spans="1:3" x14ac:dyDescent="0.75">
      <c r="A5427" s="1">
        <v>5426</v>
      </c>
      <c r="B5427" s="2">
        <v>0.74187000000000003</v>
      </c>
      <c r="C5427">
        <f t="shared" si="84"/>
        <v>0.57399767269649848</v>
      </c>
    </row>
    <row r="5428" spans="1:3" x14ac:dyDescent="0.75">
      <c r="A5428" s="1">
        <v>5427</v>
      </c>
      <c r="B5428" s="2">
        <v>0.74188200000000004</v>
      </c>
      <c r="C5428">
        <f t="shared" si="84"/>
        <v>0.57410345921929551</v>
      </c>
    </row>
    <row r="5429" spans="1:3" x14ac:dyDescent="0.75">
      <c r="A5429" s="1">
        <v>5428</v>
      </c>
      <c r="B5429" s="2">
        <v>0.74190699999999998</v>
      </c>
      <c r="C5429">
        <f t="shared" si="84"/>
        <v>0.57420924574209242</v>
      </c>
    </row>
    <row r="5430" spans="1:3" x14ac:dyDescent="0.75">
      <c r="A5430" s="1">
        <v>5429</v>
      </c>
      <c r="B5430" s="2">
        <v>0.741919</v>
      </c>
      <c r="C5430">
        <f t="shared" si="84"/>
        <v>0.57431503226488945</v>
      </c>
    </row>
    <row r="5431" spans="1:3" x14ac:dyDescent="0.75">
      <c r="A5431" s="1">
        <v>5430</v>
      </c>
      <c r="B5431" s="2">
        <v>0.74193100000000001</v>
      </c>
      <c r="C5431">
        <f t="shared" si="84"/>
        <v>0.57442081878768647</v>
      </c>
    </row>
    <row r="5432" spans="1:3" x14ac:dyDescent="0.75">
      <c r="A5432" s="1">
        <v>5431</v>
      </c>
      <c r="B5432" s="2">
        <v>0.74193100000000001</v>
      </c>
      <c r="C5432">
        <f t="shared" si="84"/>
        <v>0.5745266053104835</v>
      </c>
    </row>
    <row r="5433" spans="1:3" x14ac:dyDescent="0.75">
      <c r="A5433" s="1">
        <v>5432</v>
      </c>
      <c r="B5433" s="2">
        <v>0.74193100000000001</v>
      </c>
      <c r="C5433">
        <f t="shared" si="84"/>
        <v>0.57463239183328041</v>
      </c>
    </row>
    <row r="5434" spans="1:3" x14ac:dyDescent="0.75">
      <c r="A5434" s="1">
        <v>5433</v>
      </c>
      <c r="B5434" s="2">
        <v>0.74194300000000002</v>
      </c>
      <c r="C5434">
        <f t="shared" si="84"/>
        <v>0.57473817835607743</v>
      </c>
    </row>
    <row r="5435" spans="1:3" x14ac:dyDescent="0.75">
      <c r="A5435" s="1">
        <v>5434</v>
      </c>
      <c r="B5435" s="2">
        <v>0.74195599999999995</v>
      </c>
      <c r="C5435">
        <f t="shared" si="84"/>
        <v>0.57484396487887446</v>
      </c>
    </row>
    <row r="5436" spans="1:3" x14ac:dyDescent="0.75">
      <c r="A5436" s="1">
        <v>5435</v>
      </c>
      <c r="B5436" s="2">
        <v>0.74196799999999996</v>
      </c>
      <c r="C5436">
        <f t="shared" si="84"/>
        <v>0.57494975140167137</v>
      </c>
    </row>
    <row r="5437" spans="1:3" x14ac:dyDescent="0.75">
      <c r="A5437" s="1">
        <v>5436</v>
      </c>
      <c r="B5437" s="2">
        <v>0.74197999999999997</v>
      </c>
      <c r="C5437">
        <f t="shared" si="84"/>
        <v>0.5750555379244684</v>
      </c>
    </row>
    <row r="5438" spans="1:3" x14ac:dyDescent="0.75">
      <c r="A5438" s="1">
        <v>5437</v>
      </c>
      <c r="B5438" s="2">
        <v>0.74197999999999997</v>
      </c>
      <c r="C5438">
        <f t="shared" si="84"/>
        <v>0.57516132444726542</v>
      </c>
    </row>
    <row r="5439" spans="1:3" x14ac:dyDescent="0.75">
      <c r="A5439" s="1">
        <v>5438</v>
      </c>
      <c r="B5439" s="2">
        <v>0.74197999999999997</v>
      </c>
      <c r="C5439">
        <f t="shared" si="84"/>
        <v>0.57526711097006245</v>
      </c>
    </row>
    <row r="5440" spans="1:3" x14ac:dyDescent="0.75">
      <c r="A5440" s="1">
        <v>5439</v>
      </c>
      <c r="B5440" s="2">
        <v>0.74197999999999997</v>
      </c>
      <c r="C5440">
        <f t="shared" si="84"/>
        <v>0.57537289749285936</v>
      </c>
    </row>
    <row r="5441" spans="1:3" x14ac:dyDescent="0.75">
      <c r="A5441" s="1">
        <v>5440</v>
      </c>
      <c r="B5441" s="2">
        <v>0.74199199999999998</v>
      </c>
      <c r="C5441">
        <f t="shared" si="84"/>
        <v>0.57547868401565638</v>
      </c>
    </row>
    <row r="5442" spans="1:3" x14ac:dyDescent="0.75">
      <c r="A5442" s="1">
        <v>5441</v>
      </c>
      <c r="B5442" s="2">
        <v>0.74201700000000004</v>
      </c>
      <c r="C5442">
        <f t="shared" si="84"/>
        <v>0.57558447053845341</v>
      </c>
    </row>
    <row r="5443" spans="1:3" x14ac:dyDescent="0.75">
      <c r="A5443" s="1">
        <v>5442</v>
      </c>
      <c r="B5443" s="2">
        <v>0.74204099999999995</v>
      </c>
      <c r="C5443">
        <f t="shared" ref="C5443:C5506" si="85">A5443/($A$9453+1)</f>
        <v>0.57569025706125043</v>
      </c>
    </row>
    <row r="5444" spans="1:3" x14ac:dyDescent="0.75">
      <c r="A5444" s="1">
        <v>5443</v>
      </c>
      <c r="B5444" s="2">
        <v>0.74205299999999996</v>
      </c>
      <c r="C5444">
        <f t="shared" si="85"/>
        <v>0.57579604358404735</v>
      </c>
    </row>
    <row r="5445" spans="1:3" x14ac:dyDescent="0.75">
      <c r="A5445" s="1">
        <v>5444</v>
      </c>
      <c r="B5445" s="2">
        <v>0.74205299999999996</v>
      </c>
      <c r="C5445">
        <f t="shared" si="85"/>
        <v>0.57590183010684437</v>
      </c>
    </row>
    <row r="5446" spans="1:3" x14ac:dyDescent="0.75">
      <c r="A5446" s="1">
        <v>5445</v>
      </c>
      <c r="B5446" s="2">
        <v>0.74205299999999996</v>
      </c>
      <c r="C5446">
        <f t="shared" si="85"/>
        <v>0.57600761662964139</v>
      </c>
    </row>
    <row r="5447" spans="1:3" x14ac:dyDescent="0.75">
      <c r="A5447" s="1">
        <v>5446</v>
      </c>
      <c r="B5447" s="2">
        <v>0.74206499999999997</v>
      </c>
      <c r="C5447">
        <f t="shared" si="85"/>
        <v>0.57611340315243842</v>
      </c>
    </row>
    <row r="5448" spans="1:3" x14ac:dyDescent="0.75">
      <c r="A5448" s="1">
        <v>5447</v>
      </c>
      <c r="B5448" s="2">
        <v>0.74207800000000002</v>
      </c>
      <c r="C5448">
        <f t="shared" si="85"/>
        <v>0.57621918967523533</v>
      </c>
    </row>
    <row r="5449" spans="1:3" x14ac:dyDescent="0.75">
      <c r="A5449" s="1">
        <v>5448</v>
      </c>
      <c r="B5449" s="2">
        <v>0.74210200000000004</v>
      </c>
      <c r="C5449">
        <f t="shared" si="85"/>
        <v>0.57632497619803236</v>
      </c>
    </row>
    <row r="5450" spans="1:3" x14ac:dyDescent="0.75">
      <c r="A5450" s="1">
        <v>5449</v>
      </c>
      <c r="B5450" s="2">
        <v>0.74210200000000004</v>
      </c>
      <c r="C5450">
        <f t="shared" si="85"/>
        <v>0.57643076272082938</v>
      </c>
    </row>
    <row r="5451" spans="1:3" x14ac:dyDescent="0.75">
      <c r="A5451" s="1">
        <v>5450</v>
      </c>
      <c r="B5451" s="2">
        <v>0.74210200000000004</v>
      </c>
      <c r="C5451">
        <f t="shared" si="85"/>
        <v>0.57653654924362641</v>
      </c>
    </row>
    <row r="5452" spans="1:3" x14ac:dyDescent="0.75">
      <c r="A5452" s="1">
        <v>5451</v>
      </c>
      <c r="B5452" s="2">
        <v>0.74211400000000005</v>
      </c>
      <c r="C5452">
        <f t="shared" si="85"/>
        <v>0.57664233576642332</v>
      </c>
    </row>
    <row r="5453" spans="1:3" x14ac:dyDescent="0.75">
      <c r="A5453" s="1">
        <v>5452</v>
      </c>
      <c r="B5453" s="2">
        <v>0.74211400000000005</v>
      </c>
      <c r="C5453">
        <f t="shared" si="85"/>
        <v>0.57674812228922034</v>
      </c>
    </row>
    <row r="5454" spans="1:3" x14ac:dyDescent="0.75">
      <c r="A5454" s="1">
        <v>5453</v>
      </c>
      <c r="B5454" s="2">
        <v>0.74211400000000005</v>
      </c>
      <c r="C5454">
        <f t="shared" si="85"/>
        <v>0.57685390881201737</v>
      </c>
    </row>
    <row r="5455" spans="1:3" x14ac:dyDescent="0.75">
      <c r="A5455" s="1">
        <v>5454</v>
      </c>
      <c r="B5455" s="2">
        <v>0.74212599999999995</v>
      </c>
      <c r="C5455">
        <f t="shared" si="85"/>
        <v>0.57695969533481439</v>
      </c>
    </row>
    <row r="5456" spans="1:3" x14ac:dyDescent="0.75">
      <c r="A5456" s="1">
        <v>5455</v>
      </c>
      <c r="B5456" s="2">
        <v>0.74215100000000001</v>
      </c>
      <c r="C5456">
        <f t="shared" si="85"/>
        <v>0.57706548185761131</v>
      </c>
    </row>
    <row r="5457" spans="1:3" x14ac:dyDescent="0.75">
      <c r="A5457" s="1">
        <v>5456</v>
      </c>
      <c r="B5457" s="2">
        <v>0.74216300000000002</v>
      </c>
      <c r="C5457">
        <f t="shared" si="85"/>
        <v>0.57717126838040833</v>
      </c>
    </row>
    <row r="5458" spans="1:3" x14ac:dyDescent="0.75">
      <c r="A5458" s="1">
        <v>5457</v>
      </c>
      <c r="B5458" s="2">
        <v>0.74219999999999997</v>
      </c>
      <c r="C5458">
        <f t="shared" si="85"/>
        <v>0.57727705490320536</v>
      </c>
    </row>
    <row r="5459" spans="1:3" x14ac:dyDescent="0.75">
      <c r="A5459" s="1">
        <v>5458</v>
      </c>
      <c r="B5459" s="2">
        <v>0.74221199999999998</v>
      </c>
      <c r="C5459">
        <f t="shared" si="85"/>
        <v>0.57738284142600238</v>
      </c>
    </row>
    <row r="5460" spans="1:3" x14ac:dyDescent="0.75">
      <c r="A5460" s="1">
        <v>5459</v>
      </c>
      <c r="B5460" s="2">
        <v>0.74222399999999999</v>
      </c>
      <c r="C5460">
        <f t="shared" si="85"/>
        <v>0.57748862794879929</v>
      </c>
    </row>
    <row r="5461" spans="1:3" x14ac:dyDescent="0.75">
      <c r="A5461" s="1">
        <v>5460</v>
      </c>
      <c r="B5461" s="2">
        <v>0.74224900000000005</v>
      </c>
      <c r="C5461">
        <f t="shared" si="85"/>
        <v>0.57759441447159632</v>
      </c>
    </row>
    <row r="5462" spans="1:3" x14ac:dyDescent="0.75">
      <c r="A5462" s="1">
        <v>5461</v>
      </c>
      <c r="B5462" s="2">
        <v>0.74226099999999995</v>
      </c>
      <c r="C5462">
        <f t="shared" si="85"/>
        <v>0.57770020099439334</v>
      </c>
    </row>
    <row r="5463" spans="1:3" x14ac:dyDescent="0.75">
      <c r="A5463" s="1">
        <v>5462</v>
      </c>
      <c r="B5463" s="2">
        <v>0.74226099999999995</v>
      </c>
      <c r="C5463">
        <f t="shared" si="85"/>
        <v>0.57780598751719026</v>
      </c>
    </row>
    <row r="5464" spans="1:3" x14ac:dyDescent="0.75">
      <c r="A5464" s="1">
        <v>5463</v>
      </c>
      <c r="B5464" s="2">
        <v>0.74227299999999996</v>
      </c>
      <c r="C5464">
        <f t="shared" si="85"/>
        <v>0.57791177403998728</v>
      </c>
    </row>
    <row r="5465" spans="1:3" x14ac:dyDescent="0.75">
      <c r="A5465" s="1">
        <v>5464</v>
      </c>
      <c r="B5465" s="2">
        <v>0.74228499999999997</v>
      </c>
      <c r="C5465">
        <f t="shared" si="85"/>
        <v>0.5780175605627843</v>
      </c>
    </row>
    <row r="5466" spans="1:3" x14ac:dyDescent="0.75">
      <c r="A5466" s="1">
        <v>5465</v>
      </c>
      <c r="B5466" s="2">
        <v>0.74228499999999997</v>
      </c>
      <c r="C5466">
        <f t="shared" si="85"/>
        <v>0.57812334708558133</v>
      </c>
    </row>
    <row r="5467" spans="1:3" x14ac:dyDescent="0.75">
      <c r="A5467" s="1">
        <v>5466</v>
      </c>
      <c r="B5467" s="2">
        <v>0.74228499999999997</v>
      </c>
      <c r="C5467">
        <f t="shared" si="85"/>
        <v>0.57822913360837824</v>
      </c>
    </row>
    <row r="5468" spans="1:3" x14ac:dyDescent="0.75">
      <c r="A5468" s="1">
        <v>5467</v>
      </c>
      <c r="B5468" s="2">
        <v>0.74232200000000004</v>
      </c>
      <c r="C5468">
        <f t="shared" si="85"/>
        <v>0.57833492013117527</v>
      </c>
    </row>
    <row r="5469" spans="1:3" x14ac:dyDescent="0.75">
      <c r="A5469" s="1">
        <v>5468</v>
      </c>
      <c r="B5469" s="2">
        <v>0.74233400000000005</v>
      </c>
      <c r="C5469">
        <f t="shared" si="85"/>
        <v>0.57844070665397229</v>
      </c>
    </row>
    <row r="5470" spans="1:3" x14ac:dyDescent="0.75">
      <c r="A5470" s="1">
        <v>5469</v>
      </c>
      <c r="B5470" s="2">
        <v>0.74234599999999995</v>
      </c>
      <c r="C5470">
        <f t="shared" si="85"/>
        <v>0.57854649317676932</v>
      </c>
    </row>
    <row r="5471" spans="1:3" x14ac:dyDescent="0.75">
      <c r="A5471" s="1">
        <v>5470</v>
      </c>
      <c r="B5471" s="2">
        <v>0.74239500000000003</v>
      </c>
      <c r="C5471">
        <f t="shared" si="85"/>
        <v>0.57865227969956623</v>
      </c>
    </row>
    <row r="5472" spans="1:3" x14ac:dyDescent="0.75">
      <c r="A5472" s="1">
        <v>5471</v>
      </c>
      <c r="B5472" s="2">
        <v>0.74243199999999998</v>
      </c>
      <c r="C5472">
        <f t="shared" si="85"/>
        <v>0.57875806622236325</v>
      </c>
    </row>
    <row r="5473" spans="1:3" x14ac:dyDescent="0.75">
      <c r="A5473" s="1">
        <v>5472</v>
      </c>
      <c r="B5473" s="2">
        <v>0.74244399999999999</v>
      </c>
      <c r="C5473">
        <f t="shared" si="85"/>
        <v>0.57886385274516028</v>
      </c>
    </row>
    <row r="5474" spans="1:3" x14ac:dyDescent="0.75">
      <c r="A5474" s="1">
        <v>5473</v>
      </c>
      <c r="B5474" s="2">
        <v>0.74248000000000003</v>
      </c>
      <c r="C5474">
        <f t="shared" si="85"/>
        <v>0.5789696392679573</v>
      </c>
    </row>
    <row r="5475" spans="1:3" x14ac:dyDescent="0.75">
      <c r="A5475" s="1">
        <v>5474</v>
      </c>
      <c r="B5475" s="2">
        <v>0.74249299999999996</v>
      </c>
      <c r="C5475">
        <f t="shared" si="85"/>
        <v>0.57907542579075422</v>
      </c>
    </row>
    <row r="5476" spans="1:3" x14ac:dyDescent="0.75">
      <c r="A5476" s="1">
        <v>5475</v>
      </c>
      <c r="B5476" s="2">
        <v>0.74250499999999997</v>
      </c>
      <c r="C5476">
        <f t="shared" si="85"/>
        <v>0.57918121231355124</v>
      </c>
    </row>
    <row r="5477" spans="1:3" x14ac:dyDescent="0.75">
      <c r="A5477" s="1">
        <v>5476</v>
      </c>
      <c r="B5477" s="2">
        <v>0.74251699999999998</v>
      </c>
      <c r="C5477">
        <f t="shared" si="85"/>
        <v>0.57928699883634827</v>
      </c>
    </row>
    <row r="5478" spans="1:3" x14ac:dyDescent="0.75">
      <c r="A5478" s="1">
        <v>5477</v>
      </c>
      <c r="B5478" s="2">
        <v>0.74252899999999999</v>
      </c>
      <c r="C5478">
        <f t="shared" si="85"/>
        <v>0.57939278535914529</v>
      </c>
    </row>
    <row r="5479" spans="1:3" x14ac:dyDescent="0.75">
      <c r="A5479" s="1">
        <v>5478</v>
      </c>
      <c r="B5479" s="2">
        <v>0.74252899999999999</v>
      </c>
      <c r="C5479">
        <f t="shared" si="85"/>
        <v>0.5794985718819422</v>
      </c>
    </row>
    <row r="5480" spans="1:3" x14ac:dyDescent="0.75">
      <c r="A5480" s="1">
        <v>5479</v>
      </c>
      <c r="B5480" s="2">
        <v>0.74254100000000001</v>
      </c>
      <c r="C5480">
        <f t="shared" si="85"/>
        <v>0.57960435840473923</v>
      </c>
    </row>
    <row r="5481" spans="1:3" x14ac:dyDescent="0.75">
      <c r="A5481" s="1">
        <v>5480</v>
      </c>
      <c r="B5481" s="2">
        <v>0.74254100000000001</v>
      </c>
      <c r="C5481">
        <f t="shared" si="85"/>
        <v>0.57971014492753625</v>
      </c>
    </row>
    <row r="5482" spans="1:3" x14ac:dyDescent="0.75">
      <c r="A5482" s="1">
        <v>5481</v>
      </c>
      <c r="B5482" s="2">
        <v>0.74255400000000005</v>
      </c>
      <c r="C5482">
        <f t="shared" si="85"/>
        <v>0.57981593145033328</v>
      </c>
    </row>
    <row r="5483" spans="1:3" x14ac:dyDescent="0.75">
      <c r="A5483" s="1">
        <v>5482</v>
      </c>
      <c r="B5483" s="2">
        <v>0.74255400000000005</v>
      </c>
      <c r="C5483">
        <f t="shared" si="85"/>
        <v>0.57992171797313019</v>
      </c>
    </row>
    <row r="5484" spans="1:3" x14ac:dyDescent="0.75">
      <c r="A5484" s="1">
        <v>5483</v>
      </c>
      <c r="B5484" s="2">
        <v>0.74255400000000005</v>
      </c>
      <c r="C5484">
        <f t="shared" si="85"/>
        <v>0.58002750449592722</v>
      </c>
    </row>
    <row r="5485" spans="1:3" x14ac:dyDescent="0.75">
      <c r="A5485" s="1">
        <v>5484</v>
      </c>
      <c r="B5485" s="2">
        <v>0.74256599999999995</v>
      </c>
      <c r="C5485">
        <f t="shared" si="85"/>
        <v>0.58013329101872424</v>
      </c>
    </row>
    <row r="5486" spans="1:3" x14ac:dyDescent="0.75">
      <c r="A5486" s="1">
        <v>5485</v>
      </c>
      <c r="B5486" s="2">
        <v>0.74257799999999996</v>
      </c>
      <c r="C5486">
        <f t="shared" si="85"/>
        <v>0.58023907754152126</v>
      </c>
    </row>
    <row r="5487" spans="1:3" x14ac:dyDescent="0.75">
      <c r="A5487" s="1">
        <v>5486</v>
      </c>
      <c r="B5487" s="2">
        <v>0.74257799999999996</v>
      </c>
      <c r="C5487">
        <f t="shared" si="85"/>
        <v>0.58034486406431818</v>
      </c>
    </row>
    <row r="5488" spans="1:3" x14ac:dyDescent="0.75">
      <c r="A5488" s="1">
        <v>5487</v>
      </c>
      <c r="B5488" s="2">
        <v>0.74257799999999996</v>
      </c>
      <c r="C5488">
        <f t="shared" si="85"/>
        <v>0.5804506505871152</v>
      </c>
    </row>
    <row r="5489" spans="1:3" x14ac:dyDescent="0.75">
      <c r="A5489" s="1">
        <v>5488</v>
      </c>
      <c r="B5489" s="2">
        <v>0.74258999999999997</v>
      </c>
      <c r="C5489">
        <f t="shared" si="85"/>
        <v>0.58055643710991223</v>
      </c>
    </row>
    <row r="5490" spans="1:3" x14ac:dyDescent="0.75">
      <c r="A5490" s="1">
        <v>5489</v>
      </c>
      <c r="B5490" s="2">
        <v>0.74258999999999997</v>
      </c>
      <c r="C5490">
        <f t="shared" si="85"/>
        <v>0.58066222363270914</v>
      </c>
    </row>
    <row r="5491" spans="1:3" x14ac:dyDescent="0.75">
      <c r="A5491" s="1">
        <v>5490</v>
      </c>
      <c r="B5491" s="2">
        <v>0.74260300000000001</v>
      </c>
      <c r="C5491">
        <f t="shared" si="85"/>
        <v>0.58076801015550616</v>
      </c>
    </row>
    <row r="5492" spans="1:3" x14ac:dyDescent="0.75">
      <c r="A5492" s="1">
        <v>5491</v>
      </c>
      <c r="B5492" s="2">
        <v>0.74260300000000001</v>
      </c>
      <c r="C5492">
        <f t="shared" si="85"/>
        <v>0.58087379667830319</v>
      </c>
    </row>
    <row r="5493" spans="1:3" x14ac:dyDescent="0.75">
      <c r="A5493" s="1">
        <v>5492</v>
      </c>
      <c r="B5493" s="2">
        <v>0.74262700000000004</v>
      </c>
      <c r="C5493">
        <f t="shared" si="85"/>
        <v>0.58097958320110021</v>
      </c>
    </row>
    <row r="5494" spans="1:3" x14ac:dyDescent="0.75">
      <c r="A5494" s="1">
        <v>5493</v>
      </c>
      <c r="B5494" s="2">
        <v>0.74268800000000001</v>
      </c>
      <c r="C5494">
        <f t="shared" si="85"/>
        <v>0.58108536972389713</v>
      </c>
    </row>
    <row r="5495" spans="1:3" x14ac:dyDescent="0.75">
      <c r="A5495" s="1">
        <v>5494</v>
      </c>
      <c r="B5495" s="2">
        <v>0.74268800000000001</v>
      </c>
      <c r="C5495">
        <f t="shared" si="85"/>
        <v>0.58119115624669415</v>
      </c>
    </row>
    <row r="5496" spans="1:3" x14ac:dyDescent="0.75">
      <c r="A5496" s="1">
        <v>5495</v>
      </c>
      <c r="B5496" s="2">
        <v>0.74271200000000004</v>
      </c>
      <c r="C5496">
        <f t="shared" si="85"/>
        <v>0.58129694276949118</v>
      </c>
    </row>
    <row r="5497" spans="1:3" x14ac:dyDescent="0.75">
      <c r="A5497" s="1">
        <v>5496</v>
      </c>
      <c r="B5497" s="2">
        <v>0.74273699999999998</v>
      </c>
      <c r="C5497">
        <f t="shared" si="85"/>
        <v>0.5814027292922882</v>
      </c>
    </row>
    <row r="5498" spans="1:3" x14ac:dyDescent="0.75">
      <c r="A5498" s="1">
        <v>5497</v>
      </c>
      <c r="B5498" s="2">
        <v>0.74273699999999998</v>
      </c>
      <c r="C5498">
        <f t="shared" si="85"/>
        <v>0.58150851581508511</v>
      </c>
    </row>
    <row r="5499" spans="1:3" x14ac:dyDescent="0.75">
      <c r="A5499" s="1">
        <v>5498</v>
      </c>
      <c r="B5499" s="2">
        <v>0.74273699999999998</v>
      </c>
      <c r="C5499">
        <f t="shared" si="85"/>
        <v>0.58161430233788214</v>
      </c>
    </row>
    <row r="5500" spans="1:3" x14ac:dyDescent="0.75">
      <c r="A5500" s="1">
        <v>5499</v>
      </c>
      <c r="B5500" s="2">
        <v>0.74273699999999998</v>
      </c>
      <c r="C5500">
        <f t="shared" si="85"/>
        <v>0.58172008886067916</v>
      </c>
    </row>
    <row r="5501" spans="1:3" x14ac:dyDescent="0.75">
      <c r="A5501" s="1">
        <v>5500</v>
      </c>
      <c r="B5501" s="2">
        <v>0.74273699999999998</v>
      </c>
      <c r="C5501">
        <f t="shared" si="85"/>
        <v>0.58182587538347619</v>
      </c>
    </row>
    <row r="5502" spans="1:3" x14ac:dyDescent="0.75">
      <c r="A5502" s="1">
        <v>5501</v>
      </c>
      <c r="B5502" s="2">
        <v>0.742761</v>
      </c>
      <c r="C5502">
        <f t="shared" si="85"/>
        <v>0.5819316619062731</v>
      </c>
    </row>
    <row r="5503" spans="1:3" x14ac:dyDescent="0.75">
      <c r="A5503" s="1">
        <v>5502</v>
      </c>
      <c r="B5503" s="2">
        <v>0.74279799999999996</v>
      </c>
      <c r="C5503">
        <f t="shared" si="85"/>
        <v>0.58203744842907013</v>
      </c>
    </row>
    <row r="5504" spans="1:3" x14ac:dyDescent="0.75">
      <c r="A5504" s="1">
        <v>5503</v>
      </c>
      <c r="B5504" s="2">
        <v>0.74280999999999997</v>
      </c>
      <c r="C5504">
        <f t="shared" si="85"/>
        <v>0.58214323495186715</v>
      </c>
    </row>
    <row r="5505" spans="1:3" x14ac:dyDescent="0.75">
      <c r="A5505" s="1">
        <v>5504</v>
      </c>
      <c r="B5505" s="2">
        <v>0.74283500000000002</v>
      </c>
      <c r="C5505">
        <f t="shared" si="85"/>
        <v>0.58224902147466417</v>
      </c>
    </row>
    <row r="5506" spans="1:3" x14ac:dyDescent="0.75">
      <c r="A5506" s="1">
        <v>5505</v>
      </c>
      <c r="B5506" s="2">
        <v>0.74283500000000002</v>
      </c>
      <c r="C5506">
        <f t="shared" si="85"/>
        <v>0.58235480799746109</v>
      </c>
    </row>
    <row r="5507" spans="1:3" x14ac:dyDescent="0.75">
      <c r="A5507" s="1">
        <v>5506</v>
      </c>
      <c r="B5507" s="2">
        <v>0.74287099999999995</v>
      </c>
      <c r="C5507">
        <f t="shared" ref="C5507:C5570" si="86">A5507/($A$9453+1)</f>
        <v>0.58246059452025811</v>
      </c>
    </row>
    <row r="5508" spans="1:3" x14ac:dyDescent="0.75">
      <c r="A5508" s="1">
        <v>5507</v>
      </c>
      <c r="B5508" s="2">
        <v>0.74287099999999995</v>
      </c>
      <c r="C5508">
        <f t="shared" si="86"/>
        <v>0.58256638104305514</v>
      </c>
    </row>
    <row r="5509" spans="1:3" x14ac:dyDescent="0.75">
      <c r="A5509" s="1">
        <v>5508</v>
      </c>
      <c r="B5509" s="2">
        <v>0.74287099999999995</v>
      </c>
      <c r="C5509">
        <f t="shared" si="86"/>
        <v>0.58267216756585216</v>
      </c>
    </row>
    <row r="5510" spans="1:3" x14ac:dyDescent="0.75">
      <c r="A5510" s="1">
        <v>5509</v>
      </c>
      <c r="B5510" s="2">
        <v>0.74288299999999996</v>
      </c>
      <c r="C5510">
        <f t="shared" si="86"/>
        <v>0.58277795408864908</v>
      </c>
    </row>
    <row r="5511" spans="1:3" x14ac:dyDescent="0.75">
      <c r="A5511" s="1">
        <v>5510</v>
      </c>
      <c r="B5511" s="2">
        <v>0.74288299999999996</v>
      </c>
      <c r="C5511">
        <f t="shared" si="86"/>
        <v>0.5828837406114461</v>
      </c>
    </row>
    <row r="5512" spans="1:3" x14ac:dyDescent="0.75">
      <c r="A5512" s="1">
        <v>5511</v>
      </c>
      <c r="B5512" s="2">
        <v>0.74288299999999996</v>
      </c>
      <c r="C5512">
        <f t="shared" si="86"/>
        <v>0.58298952713424312</v>
      </c>
    </row>
    <row r="5513" spans="1:3" x14ac:dyDescent="0.75">
      <c r="A5513" s="1">
        <v>5512</v>
      </c>
      <c r="B5513" s="2">
        <v>0.74288299999999996</v>
      </c>
      <c r="C5513">
        <f t="shared" si="86"/>
        <v>0.58309531365704015</v>
      </c>
    </row>
    <row r="5514" spans="1:3" x14ac:dyDescent="0.75">
      <c r="A5514" s="1">
        <v>5513</v>
      </c>
      <c r="B5514" s="2">
        <v>0.742896</v>
      </c>
      <c r="C5514">
        <f t="shared" si="86"/>
        <v>0.58320110017983706</v>
      </c>
    </row>
    <row r="5515" spans="1:3" x14ac:dyDescent="0.75">
      <c r="A5515" s="1">
        <v>5514</v>
      </c>
      <c r="B5515" s="2">
        <v>0.74290800000000001</v>
      </c>
      <c r="C5515">
        <f t="shared" si="86"/>
        <v>0.58330688670263409</v>
      </c>
    </row>
    <row r="5516" spans="1:3" x14ac:dyDescent="0.75">
      <c r="A5516" s="1">
        <v>5515</v>
      </c>
      <c r="B5516" s="2">
        <v>0.74290800000000001</v>
      </c>
      <c r="C5516">
        <f t="shared" si="86"/>
        <v>0.58341267322543111</v>
      </c>
    </row>
    <row r="5517" spans="1:3" x14ac:dyDescent="0.75">
      <c r="A5517" s="1">
        <v>5516</v>
      </c>
      <c r="B5517" s="2">
        <v>0.74292000000000002</v>
      </c>
      <c r="C5517">
        <f t="shared" si="86"/>
        <v>0.58351845974822802</v>
      </c>
    </row>
    <row r="5518" spans="1:3" x14ac:dyDescent="0.75">
      <c r="A5518" s="1">
        <v>5517</v>
      </c>
      <c r="B5518" s="2">
        <v>0.74293200000000004</v>
      </c>
      <c r="C5518">
        <f t="shared" si="86"/>
        <v>0.58362424627102505</v>
      </c>
    </row>
    <row r="5519" spans="1:3" x14ac:dyDescent="0.75">
      <c r="A5519" s="1">
        <v>5518</v>
      </c>
      <c r="B5519" s="2">
        <v>0.74293200000000004</v>
      </c>
      <c r="C5519">
        <f t="shared" si="86"/>
        <v>0.58373003279382207</v>
      </c>
    </row>
    <row r="5520" spans="1:3" x14ac:dyDescent="0.75">
      <c r="A5520" s="1">
        <v>5519</v>
      </c>
      <c r="B5520" s="2">
        <v>0.74294400000000005</v>
      </c>
      <c r="C5520">
        <f t="shared" si="86"/>
        <v>0.5838358193166191</v>
      </c>
    </row>
    <row r="5521" spans="1:3" x14ac:dyDescent="0.75">
      <c r="A5521" s="1">
        <v>5520</v>
      </c>
      <c r="B5521" s="2">
        <v>0.74299300000000001</v>
      </c>
      <c r="C5521">
        <f t="shared" si="86"/>
        <v>0.58394160583941601</v>
      </c>
    </row>
    <row r="5522" spans="1:3" x14ac:dyDescent="0.75">
      <c r="A5522" s="1">
        <v>5521</v>
      </c>
      <c r="B5522" s="2">
        <v>0.74299300000000001</v>
      </c>
      <c r="C5522">
        <f t="shared" si="86"/>
        <v>0.58404739236221304</v>
      </c>
    </row>
    <row r="5523" spans="1:3" x14ac:dyDescent="0.75">
      <c r="A5523" s="1">
        <v>5522</v>
      </c>
      <c r="B5523" s="2">
        <v>0.74299300000000001</v>
      </c>
      <c r="C5523">
        <f t="shared" si="86"/>
        <v>0.58415317888501006</v>
      </c>
    </row>
    <row r="5524" spans="1:3" x14ac:dyDescent="0.75">
      <c r="A5524" s="1">
        <v>5523</v>
      </c>
      <c r="B5524" s="2">
        <v>0.74300500000000003</v>
      </c>
      <c r="C5524">
        <f t="shared" si="86"/>
        <v>0.58425896540780708</v>
      </c>
    </row>
    <row r="5525" spans="1:3" x14ac:dyDescent="0.75">
      <c r="A5525" s="1">
        <v>5524</v>
      </c>
      <c r="B5525" s="2">
        <v>0.74301799999999996</v>
      </c>
      <c r="C5525">
        <f t="shared" si="86"/>
        <v>0.584364751930604</v>
      </c>
    </row>
    <row r="5526" spans="1:3" x14ac:dyDescent="0.75">
      <c r="A5526" s="1">
        <v>5525</v>
      </c>
      <c r="B5526" s="2">
        <v>0.74304199999999998</v>
      </c>
      <c r="C5526">
        <f t="shared" si="86"/>
        <v>0.58447053845340102</v>
      </c>
    </row>
    <row r="5527" spans="1:3" x14ac:dyDescent="0.75">
      <c r="A5527" s="1">
        <v>5526</v>
      </c>
      <c r="B5527" s="2">
        <v>0.74305399999999999</v>
      </c>
      <c r="C5527">
        <f t="shared" si="86"/>
        <v>0.58457632497619805</v>
      </c>
    </row>
    <row r="5528" spans="1:3" x14ac:dyDescent="0.75">
      <c r="A5528" s="1">
        <v>5527</v>
      </c>
      <c r="B5528" s="2">
        <v>0.74307900000000005</v>
      </c>
      <c r="C5528">
        <f t="shared" si="86"/>
        <v>0.58468211149899507</v>
      </c>
    </row>
    <row r="5529" spans="1:3" x14ac:dyDescent="0.75">
      <c r="A5529" s="1">
        <v>5528</v>
      </c>
      <c r="B5529" s="2">
        <v>0.74309099999999995</v>
      </c>
      <c r="C5529">
        <f t="shared" si="86"/>
        <v>0.58478789802179199</v>
      </c>
    </row>
    <row r="5530" spans="1:3" x14ac:dyDescent="0.75">
      <c r="A5530" s="1">
        <v>5529</v>
      </c>
      <c r="B5530" s="2">
        <v>0.74314000000000002</v>
      </c>
      <c r="C5530">
        <f t="shared" si="86"/>
        <v>0.58489368454458901</v>
      </c>
    </row>
    <row r="5531" spans="1:3" x14ac:dyDescent="0.75">
      <c r="A5531" s="1">
        <v>5530</v>
      </c>
      <c r="B5531" s="2">
        <v>0.74314000000000002</v>
      </c>
      <c r="C5531">
        <f t="shared" si="86"/>
        <v>0.58499947106738603</v>
      </c>
    </row>
    <row r="5532" spans="1:3" x14ac:dyDescent="0.75">
      <c r="A5532" s="1">
        <v>5531</v>
      </c>
      <c r="B5532" s="2">
        <v>0.74314000000000002</v>
      </c>
      <c r="C5532">
        <f t="shared" si="86"/>
        <v>0.58510525759018306</v>
      </c>
    </row>
    <row r="5533" spans="1:3" x14ac:dyDescent="0.75">
      <c r="A5533" s="1">
        <v>5532</v>
      </c>
      <c r="B5533" s="2">
        <v>0.74315200000000003</v>
      </c>
      <c r="C5533">
        <f t="shared" si="86"/>
        <v>0.58521104411297997</v>
      </c>
    </row>
    <row r="5534" spans="1:3" x14ac:dyDescent="0.75">
      <c r="A5534" s="1">
        <v>5533</v>
      </c>
      <c r="B5534" s="2">
        <v>0.74315200000000003</v>
      </c>
      <c r="C5534">
        <f t="shared" si="86"/>
        <v>0.585316830635777</v>
      </c>
    </row>
    <row r="5535" spans="1:3" x14ac:dyDescent="0.75">
      <c r="A5535" s="1">
        <v>5534</v>
      </c>
      <c r="B5535" s="2">
        <v>0.74316400000000005</v>
      </c>
      <c r="C5535">
        <f t="shared" si="86"/>
        <v>0.58542261715857402</v>
      </c>
    </row>
    <row r="5536" spans="1:3" x14ac:dyDescent="0.75">
      <c r="A5536" s="1">
        <v>5535</v>
      </c>
      <c r="B5536" s="2">
        <v>0.74317599999999995</v>
      </c>
      <c r="C5536">
        <f t="shared" si="86"/>
        <v>0.58552840368137105</v>
      </c>
    </row>
    <row r="5537" spans="1:3" x14ac:dyDescent="0.75">
      <c r="A5537" s="1">
        <v>5536</v>
      </c>
      <c r="B5537" s="2">
        <v>0.74318899999999999</v>
      </c>
      <c r="C5537">
        <f t="shared" si="86"/>
        <v>0.58563419020416796</v>
      </c>
    </row>
    <row r="5538" spans="1:3" x14ac:dyDescent="0.75">
      <c r="A5538" s="1">
        <v>5537</v>
      </c>
      <c r="B5538" s="2">
        <v>0.743201</v>
      </c>
      <c r="C5538">
        <f t="shared" si="86"/>
        <v>0.58573997672696498</v>
      </c>
    </row>
    <row r="5539" spans="1:3" x14ac:dyDescent="0.75">
      <c r="A5539" s="1">
        <v>5538</v>
      </c>
      <c r="B5539" s="2">
        <v>0.74321300000000001</v>
      </c>
      <c r="C5539">
        <f t="shared" si="86"/>
        <v>0.58584576324976201</v>
      </c>
    </row>
    <row r="5540" spans="1:3" x14ac:dyDescent="0.75">
      <c r="A5540" s="1">
        <v>5539</v>
      </c>
      <c r="B5540" s="2">
        <v>0.74321300000000001</v>
      </c>
      <c r="C5540">
        <f t="shared" si="86"/>
        <v>0.58595154977255892</v>
      </c>
    </row>
    <row r="5541" spans="1:3" x14ac:dyDescent="0.75">
      <c r="A5541" s="1">
        <v>5540</v>
      </c>
      <c r="B5541" s="2">
        <v>0.74322500000000002</v>
      </c>
      <c r="C5541">
        <f t="shared" si="86"/>
        <v>0.58605733629535595</v>
      </c>
    </row>
    <row r="5542" spans="1:3" x14ac:dyDescent="0.75">
      <c r="A5542" s="1">
        <v>5541</v>
      </c>
      <c r="B5542" s="2">
        <v>0.74324999999999997</v>
      </c>
      <c r="C5542">
        <f t="shared" si="86"/>
        <v>0.58616312281815297</v>
      </c>
    </row>
    <row r="5543" spans="1:3" x14ac:dyDescent="0.75">
      <c r="A5543" s="1">
        <v>5542</v>
      </c>
      <c r="B5543" s="2">
        <v>0.74326199999999998</v>
      </c>
      <c r="C5543">
        <f t="shared" si="86"/>
        <v>0.58626890934095</v>
      </c>
    </row>
    <row r="5544" spans="1:3" x14ac:dyDescent="0.75">
      <c r="A5544" s="1">
        <v>5543</v>
      </c>
      <c r="B5544" s="2">
        <v>0.74326199999999998</v>
      </c>
      <c r="C5544">
        <f t="shared" si="86"/>
        <v>0.58637469586374691</v>
      </c>
    </row>
    <row r="5545" spans="1:3" x14ac:dyDescent="0.75">
      <c r="A5545" s="1">
        <v>5544</v>
      </c>
      <c r="B5545" s="2">
        <v>0.74327399999999999</v>
      </c>
      <c r="C5545">
        <f t="shared" si="86"/>
        <v>0.58648048238654393</v>
      </c>
    </row>
    <row r="5546" spans="1:3" x14ac:dyDescent="0.75">
      <c r="A5546" s="1">
        <v>5545</v>
      </c>
      <c r="B5546" s="2">
        <v>0.74329800000000001</v>
      </c>
      <c r="C5546">
        <f t="shared" si="86"/>
        <v>0.58658626890934096</v>
      </c>
    </row>
    <row r="5547" spans="1:3" x14ac:dyDescent="0.75">
      <c r="A5547" s="1">
        <v>5546</v>
      </c>
      <c r="B5547" s="2">
        <v>0.74334699999999998</v>
      </c>
      <c r="C5547">
        <f t="shared" si="86"/>
        <v>0.58669205543213798</v>
      </c>
    </row>
    <row r="5548" spans="1:3" x14ac:dyDescent="0.75">
      <c r="A5548" s="1">
        <v>5547</v>
      </c>
      <c r="B5548" s="2">
        <v>0.74337200000000003</v>
      </c>
      <c r="C5548">
        <f t="shared" si="86"/>
        <v>0.5867978419549349</v>
      </c>
    </row>
    <row r="5549" spans="1:3" x14ac:dyDescent="0.75">
      <c r="A5549" s="1">
        <v>5548</v>
      </c>
      <c r="B5549" s="2">
        <v>0.74340799999999996</v>
      </c>
      <c r="C5549">
        <f t="shared" si="86"/>
        <v>0.58690362847773192</v>
      </c>
    </row>
    <row r="5550" spans="1:3" x14ac:dyDescent="0.75">
      <c r="A5550" s="1">
        <v>5549</v>
      </c>
      <c r="B5550" s="2">
        <v>0.74341999999999997</v>
      </c>
      <c r="C5550">
        <f t="shared" si="86"/>
        <v>0.58700941500052894</v>
      </c>
    </row>
    <row r="5551" spans="1:3" x14ac:dyDescent="0.75">
      <c r="A5551" s="1">
        <v>5550</v>
      </c>
      <c r="B5551" s="2">
        <v>0.74343300000000001</v>
      </c>
      <c r="C5551">
        <f t="shared" si="86"/>
        <v>0.58711520152332597</v>
      </c>
    </row>
    <row r="5552" spans="1:3" x14ac:dyDescent="0.75">
      <c r="A5552" s="1">
        <v>5551</v>
      </c>
      <c r="B5552" s="2">
        <v>0.74343300000000001</v>
      </c>
      <c r="C5552">
        <f t="shared" si="86"/>
        <v>0.58722098804612288</v>
      </c>
    </row>
    <row r="5553" spans="1:3" x14ac:dyDescent="0.75">
      <c r="A5553" s="1">
        <v>5552</v>
      </c>
      <c r="B5553" s="2">
        <v>0.74344500000000002</v>
      </c>
      <c r="C5553">
        <f t="shared" si="86"/>
        <v>0.58732677456891991</v>
      </c>
    </row>
    <row r="5554" spans="1:3" x14ac:dyDescent="0.75">
      <c r="A5554" s="1">
        <v>5553</v>
      </c>
      <c r="B5554" s="2">
        <v>0.74344500000000002</v>
      </c>
      <c r="C5554">
        <f t="shared" si="86"/>
        <v>0.58743256109171693</v>
      </c>
    </row>
    <row r="5555" spans="1:3" x14ac:dyDescent="0.75">
      <c r="A5555" s="1">
        <v>5554</v>
      </c>
      <c r="B5555" s="2">
        <v>0.74345700000000003</v>
      </c>
      <c r="C5555">
        <f t="shared" si="86"/>
        <v>0.58753834761451396</v>
      </c>
    </row>
    <row r="5556" spans="1:3" x14ac:dyDescent="0.75">
      <c r="A5556" s="1">
        <v>5555</v>
      </c>
      <c r="B5556" s="2">
        <v>0.74346900000000005</v>
      </c>
      <c r="C5556">
        <f t="shared" si="86"/>
        <v>0.58764413413731087</v>
      </c>
    </row>
    <row r="5557" spans="1:3" x14ac:dyDescent="0.75">
      <c r="A5557" s="1">
        <v>5556</v>
      </c>
      <c r="B5557" s="2">
        <v>0.74349399999999999</v>
      </c>
      <c r="C5557">
        <f t="shared" si="86"/>
        <v>0.58774992066010789</v>
      </c>
    </row>
    <row r="5558" spans="1:3" x14ac:dyDescent="0.75">
      <c r="A5558" s="1">
        <v>5557</v>
      </c>
      <c r="B5558" s="2">
        <v>0.74349399999999999</v>
      </c>
      <c r="C5558">
        <f t="shared" si="86"/>
        <v>0.58785570718290492</v>
      </c>
    </row>
    <row r="5559" spans="1:3" x14ac:dyDescent="0.75">
      <c r="A5559" s="1">
        <v>5558</v>
      </c>
      <c r="B5559" s="2">
        <v>0.74351800000000001</v>
      </c>
      <c r="C5559">
        <f t="shared" si="86"/>
        <v>0.58796149370570194</v>
      </c>
    </row>
    <row r="5560" spans="1:3" x14ac:dyDescent="0.75">
      <c r="A5560" s="1">
        <v>5559</v>
      </c>
      <c r="B5560" s="2">
        <v>0.74351800000000001</v>
      </c>
      <c r="C5560">
        <f t="shared" si="86"/>
        <v>0.58806728022849886</v>
      </c>
    </row>
    <row r="5561" spans="1:3" x14ac:dyDescent="0.75">
      <c r="A5561" s="1">
        <v>5560</v>
      </c>
      <c r="B5561" s="2">
        <v>0.74353000000000002</v>
      </c>
      <c r="C5561">
        <f t="shared" si="86"/>
        <v>0.58817306675129588</v>
      </c>
    </row>
    <row r="5562" spans="1:3" x14ac:dyDescent="0.75">
      <c r="A5562" s="1">
        <v>5561</v>
      </c>
      <c r="B5562" s="2">
        <v>0.74354200000000004</v>
      </c>
      <c r="C5562">
        <f t="shared" si="86"/>
        <v>0.58827885327409291</v>
      </c>
    </row>
    <row r="5563" spans="1:3" x14ac:dyDescent="0.75">
      <c r="A5563" s="1">
        <v>5562</v>
      </c>
      <c r="B5563" s="2">
        <v>0.74356699999999998</v>
      </c>
      <c r="C5563">
        <f t="shared" si="86"/>
        <v>0.58838463979688993</v>
      </c>
    </row>
    <row r="5564" spans="1:3" x14ac:dyDescent="0.75">
      <c r="A5564" s="1">
        <v>5563</v>
      </c>
      <c r="B5564" s="2">
        <v>0.74361600000000005</v>
      </c>
      <c r="C5564">
        <f t="shared" si="86"/>
        <v>0.58849042631968684</v>
      </c>
    </row>
    <row r="5565" spans="1:3" x14ac:dyDescent="0.75">
      <c r="A5565" s="1">
        <v>5564</v>
      </c>
      <c r="B5565" s="2">
        <v>0.74363999999999997</v>
      </c>
      <c r="C5565">
        <f t="shared" si="86"/>
        <v>0.58859621284248387</v>
      </c>
    </row>
    <row r="5566" spans="1:3" x14ac:dyDescent="0.75">
      <c r="A5566" s="1">
        <v>5565</v>
      </c>
      <c r="B5566" s="2">
        <v>0.74366500000000002</v>
      </c>
      <c r="C5566">
        <f t="shared" si="86"/>
        <v>0.58870199936528089</v>
      </c>
    </row>
    <row r="5567" spans="1:3" x14ac:dyDescent="0.75">
      <c r="A5567" s="1">
        <v>5566</v>
      </c>
      <c r="B5567" s="2">
        <v>0.74367700000000003</v>
      </c>
      <c r="C5567">
        <f t="shared" si="86"/>
        <v>0.58880778588807781</v>
      </c>
    </row>
    <row r="5568" spans="1:3" x14ac:dyDescent="0.75">
      <c r="A5568" s="1">
        <v>5567</v>
      </c>
      <c r="B5568" s="2">
        <v>0.74368900000000004</v>
      </c>
      <c r="C5568">
        <f t="shared" si="86"/>
        <v>0.58891357241087483</v>
      </c>
    </row>
    <row r="5569" spans="1:3" x14ac:dyDescent="0.75">
      <c r="A5569" s="1">
        <v>5568</v>
      </c>
      <c r="B5569" s="2">
        <v>0.74368900000000004</v>
      </c>
      <c r="C5569">
        <f t="shared" si="86"/>
        <v>0.58901935893367185</v>
      </c>
    </row>
    <row r="5570" spans="1:3" x14ac:dyDescent="0.75">
      <c r="A5570" s="1">
        <v>5569</v>
      </c>
      <c r="B5570" s="2">
        <v>0.74368900000000004</v>
      </c>
      <c r="C5570">
        <f t="shared" si="86"/>
        <v>0.58912514545646888</v>
      </c>
    </row>
    <row r="5571" spans="1:3" x14ac:dyDescent="0.75">
      <c r="A5571" s="1">
        <v>5570</v>
      </c>
      <c r="B5571" s="2">
        <v>0.74371299999999996</v>
      </c>
      <c r="C5571">
        <f t="shared" ref="C5571:C5634" si="87">A5571/($A$9453+1)</f>
        <v>0.58923093197926579</v>
      </c>
    </row>
    <row r="5572" spans="1:3" x14ac:dyDescent="0.75">
      <c r="A5572" s="1">
        <v>5571</v>
      </c>
      <c r="B5572" s="2">
        <v>0.743726</v>
      </c>
      <c r="C5572">
        <f t="shared" si="87"/>
        <v>0.58933671850206282</v>
      </c>
    </row>
    <row r="5573" spans="1:3" x14ac:dyDescent="0.75">
      <c r="A5573" s="1">
        <v>5572</v>
      </c>
      <c r="B5573" s="2">
        <v>0.74373800000000001</v>
      </c>
      <c r="C5573">
        <f t="shared" si="87"/>
        <v>0.58944250502485984</v>
      </c>
    </row>
    <row r="5574" spans="1:3" x14ac:dyDescent="0.75">
      <c r="A5574" s="1">
        <v>5573</v>
      </c>
      <c r="B5574" s="2">
        <v>0.74375000000000002</v>
      </c>
      <c r="C5574">
        <f t="shared" si="87"/>
        <v>0.58954829154765687</v>
      </c>
    </row>
    <row r="5575" spans="1:3" x14ac:dyDescent="0.75">
      <c r="A5575" s="1">
        <v>5574</v>
      </c>
      <c r="B5575" s="2">
        <v>0.74375000000000002</v>
      </c>
      <c r="C5575">
        <f t="shared" si="87"/>
        <v>0.58965407807045378</v>
      </c>
    </row>
    <row r="5576" spans="1:3" x14ac:dyDescent="0.75">
      <c r="A5576" s="1">
        <v>5575</v>
      </c>
      <c r="B5576" s="2">
        <v>0.74377400000000005</v>
      </c>
      <c r="C5576">
        <f t="shared" si="87"/>
        <v>0.5897598645932508</v>
      </c>
    </row>
    <row r="5577" spans="1:3" x14ac:dyDescent="0.75">
      <c r="A5577" s="1">
        <v>5576</v>
      </c>
      <c r="B5577" s="2">
        <v>0.74383500000000002</v>
      </c>
      <c r="C5577">
        <f t="shared" si="87"/>
        <v>0.58986565111604783</v>
      </c>
    </row>
    <row r="5578" spans="1:3" x14ac:dyDescent="0.75">
      <c r="A5578" s="1">
        <v>5577</v>
      </c>
      <c r="B5578" s="2">
        <v>0.74384799999999995</v>
      </c>
      <c r="C5578">
        <f t="shared" si="87"/>
        <v>0.58997143763884485</v>
      </c>
    </row>
    <row r="5579" spans="1:3" x14ac:dyDescent="0.75">
      <c r="A5579" s="1">
        <v>5578</v>
      </c>
      <c r="B5579" s="2">
        <v>0.74387199999999998</v>
      </c>
      <c r="C5579">
        <f t="shared" si="87"/>
        <v>0.59007722416164177</v>
      </c>
    </row>
    <row r="5580" spans="1:3" x14ac:dyDescent="0.75">
      <c r="A5580" s="1">
        <v>5579</v>
      </c>
      <c r="B5580" s="2">
        <v>0.74388399999999999</v>
      </c>
      <c r="C5580">
        <f t="shared" si="87"/>
        <v>0.59018301068443879</v>
      </c>
    </row>
    <row r="5581" spans="1:3" x14ac:dyDescent="0.75">
      <c r="A5581" s="1">
        <v>5580</v>
      </c>
      <c r="B5581" s="2">
        <v>0.74388399999999999</v>
      </c>
      <c r="C5581">
        <f t="shared" si="87"/>
        <v>0.59028879720723582</v>
      </c>
    </row>
    <row r="5582" spans="1:3" x14ac:dyDescent="0.75">
      <c r="A5582" s="1">
        <v>5581</v>
      </c>
      <c r="B5582" s="2">
        <v>0.74388399999999999</v>
      </c>
      <c r="C5582">
        <f t="shared" si="87"/>
        <v>0.59039458373003284</v>
      </c>
    </row>
    <row r="5583" spans="1:3" x14ac:dyDescent="0.75">
      <c r="A5583" s="1">
        <v>5582</v>
      </c>
      <c r="B5583" s="2">
        <v>0.74392100000000005</v>
      </c>
      <c r="C5583">
        <f t="shared" si="87"/>
        <v>0.59050037025282975</v>
      </c>
    </row>
    <row r="5584" spans="1:3" x14ac:dyDescent="0.75">
      <c r="A5584" s="1">
        <v>5583</v>
      </c>
      <c r="B5584" s="2">
        <v>0.74393299999999996</v>
      </c>
      <c r="C5584">
        <f t="shared" si="87"/>
        <v>0.59060615677562678</v>
      </c>
    </row>
    <row r="5585" spans="1:3" x14ac:dyDescent="0.75">
      <c r="A5585" s="1">
        <v>5584</v>
      </c>
      <c r="B5585" s="2">
        <v>0.74393299999999996</v>
      </c>
      <c r="C5585">
        <f t="shared" si="87"/>
        <v>0.5907119432984238</v>
      </c>
    </row>
    <row r="5586" spans="1:3" x14ac:dyDescent="0.75">
      <c r="A5586" s="1">
        <v>5585</v>
      </c>
      <c r="B5586" s="2">
        <v>0.74395800000000001</v>
      </c>
      <c r="C5586">
        <f t="shared" si="87"/>
        <v>0.59081772982122083</v>
      </c>
    </row>
    <row r="5587" spans="1:3" x14ac:dyDescent="0.75">
      <c r="A5587" s="1">
        <v>5586</v>
      </c>
      <c r="B5587" s="2">
        <v>0.74400599999999995</v>
      </c>
      <c r="C5587">
        <f t="shared" si="87"/>
        <v>0.59092351634401774</v>
      </c>
    </row>
    <row r="5588" spans="1:3" x14ac:dyDescent="0.75">
      <c r="A5588" s="1">
        <v>5587</v>
      </c>
      <c r="B5588" s="2">
        <v>0.74404300000000001</v>
      </c>
      <c r="C5588">
        <f t="shared" si="87"/>
        <v>0.59102930286681477</v>
      </c>
    </row>
    <row r="5589" spans="1:3" x14ac:dyDescent="0.75">
      <c r="A5589" s="1">
        <v>5588</v>
      </c>
      <c r="B5589" s="2">
        <v>0.74412800000000001</v>
      </c>
      <c r="C5589">
        <f t="shared" si="87"/>
        <v>0.59113508938961179</v>
      </c>
    </row>
    <row r="5590" spans="1:3" x14ac:dyDescent="0.75">
      <c r="A5590" s="1">
        <v>5589</v>
      </c>
      <c r="B5590" s="2">
        <v>0.74414100000000005</v>
      </c>
      <c r="C5590">
        <f t="shared" si="87"/>
        <v>0.59124087591240881</v>
      </c>
    </row>
    <row r="5591" spans="1:3" x14ac:dyDescent="0.75">
      <c r="A5591" s="1">
        <v>5590</v>
      </c>
      <c r="B5591" s="2">
        <v>0.74424999999999997</v>
      </c>
      <c r="C5591">
        <f t="shared" si="87"/>
        <v>0.59134666243520573</v>
      </c>
    </row>
    <row r="5592" spans="1:3" x14ac:dyDescent="0.75">
      <c r="A5592" s="1">
        <v>5591</v>
      </c>
      <c r="B5592" s="2">
        <v>0.74429900000000004</v>
      </c>
      <c r="C5592">
        <f t="shared" si="87"/>
        <v>0.59145244895800275</v>
      </c>
    </row>
    <row r="5593" spans="1:3" x14ac:dyDescent="0.75">
      <c r="A5593" s="1">
        <v>5592</v>
      </c>
      <c r="B5593" s="2">
        <v>0.74429900000000004</v>
      </c>
      <c r="C5593">
        <f t="shared" si="87"/>
        <v>0.59155823548079978</v>
      </c>
    </row>
    <row r="5594" spans="1:3" x14ac:dyDescent="0.75">
      <c r="A5594" s="1">
        <v>5593</v>
      </c>
      <c r="B5594" s="2">
        <v>0.74429900000000004</v>
      </c>
      <c r="C5594">
        <f t="shared" si="87"/>
        <v>0.59166402200359669</v>
      </c>
    </row>
    <row r="5595" spans="1:3" x14ac:dyDescent="0.75">
      <c r="A5595" s="1">
        <v>5594</v>
      </c>
      <c r="B5595" s="2">
        <v>0.74436000000000002</v>
      </c>
      <c r="C5595">
        <f t="shared" si="87"/>
        <v>0.59176980852639371</v>
      </c>
    </row>
    <row r="5596" spans="1:3" x14ac:dyDescent="0.75">
      <c r="A5596" s="1">
        <v>5595</v>
      </c>
      <c r="B5596" s="2">
        <v>0.74439699999999998</v>
      </c>
      <c r="C5596">
        <f t="shared" si="87"/>
        <v>0.59187559504919074</v>
      </c>
    </row>
    <row r="5597" spans="1:3" x14ac:dyDescent="0.75">
      <c r="A5597" s="1">
        <v>5596</v>
      </c>
      <c r="B5597" s="2">
        <v>0.74446999999999997</v>
      </c>
      <c r="C5597">
        <f t="shared" si="87"/>
        <v>0.59198138157198776</v>
      </c>
    </row>
    <row r="5598" spans="1:3" x14ac:dyDescent="0.75">
      <c r="A5598" s="1">
        <v>5597</v>
      </c>
      <c r="B5598" s="2">
        <v>0.74448199999999998</v>
      </c>
      <c r="C5598">
        <f t="shared" si="87"/>
        <v>0.59208716809478468</v>
      </c>
    </row>
    <row r="5599" spans="1:3" x14ac:dyDescent="0.75">
      <c r="A5599" s="1">
        <v>5598</v>
      </c>
      <c r="B5599" s="2">
        <v>0.74453100000000005</v>
      </c>
      <c r="C5599">
        <f t="shared" si="87"/>
        <v>0.5921929546175817</v>
      </c>
    </row>
    <row r="5600" spans="1:3" x14ac:dyDescent="0.75">
      <c r="A5600" s="1">
        <v>5599</v>
      </c>
      <c r="B5600" s="2">
        <v>0.744556</v>
      </c>
      <c r="C5600">
        <f t="shared" si="87"/>
        <v>0.59229874114037873</v>
      </c>
    </row>
    <row r="5601" spans="1:3" x14ac:dyDescent="0.75">
      <c r="A5601" s="1">
        <v>5600</v>
      </c>
      <c r="B5601" s="2">
        <v>0.74456800000000001</v>
      </c>
      <c r="C5601">
        <f t="shared" si="87"/>
        <v>0.59240452766317575</v>
      </c>
    </row>
    <row r="5602" spans="1:3" x14ac:dyDescent="0.75">
      <c r="A5602" s="1">
        <v>5601</v>
      </c>
      <c r="B5602" s="2">
        <v>0.74459200000000003</v>
      </c>
      <c r="C5602">
        <f t="shared" si="87"/>
        <v>0.59251031418597266</v>
      </c>
    </row>
    <row r="5603" spans="1:3" x14ac:dyDescent="0.75">
      <c r="A5603" s="1">
        <v>5602</v>
      </c>
      <c r="B5603" s="2">
        <v>0.74459200000000003</v>
      </c>
      <c r="C5603">
        <f t="shared" si="87"/>
        <v>0.59261610070876969</v>
      </c>
    </row>
    <row r="5604" spans="1:3" x14ac:dyDescent="0.75">
      <c r="A5604" s="1">
        <v>5603</v>
      </c>
      <c r="B5604" s="2">
        <v>0.74459200000000003</v>
      </c>
      <c r="C5604">
        <f t="shared" si="87"/>
        <v>0.59272188723156671</v>
      </c>
    </row>
    <row r="5605" spans="1:3" x14ac:dyDescent="0.75">
      <c r="A5605" s="1">
        <v>5604</v>
      </c>
      <c r="B5605" s="2">
        <v>0.74460499999999996</v>
      </c>
      <c r="C5605">
        <f t="shared" si="87"/>
        <v>0.59282767375436374</v>
      </c>
    </row>
    <row r="5606" spans="1:3" x14ac:dyDescent="0.75">
      <c r="A5606" s="1">
        <v>5605</v>
      </c>
      <c r="B5606" s="2">
        <v>0.74460499999999996</v>
      </c>
      <c r="C5606">
        <f t="shared" si="87"/>
        <v>0.59293346027716065</v>
      </c>
    </row>
    <row r="5607" spans="1:3" x14ac:dyDescent="0.75">
      <c r="A5607" s="1">
        <v>5606</v>
      </c>
      <c r="B5607" s="2">
        <v>0.74460499999999996</v>
      </c>
      <c r="C5607">
        <f t="shared" si="87"/>
        <v>0.59303924679995768</v>
      </c>
    </row>
    <row r="5608" spans="1:3" x14ac:dyDescent="0.75">
      <c r="A5608" s="1">
        <v>5607</v>
      </c>
      <c r="B5608" s="2">
        <v>0.74461699999999997</v>
      </c>
      <c r="C5608">
        <f t="shared" si="87"/>
        <v>0.5931450333227547</v>
      </c>
    </row>
    <row r="5609" spans="1:3" x14ac:dyDescent="0.75">
      <c r="A5609" s="1">
        <v>5608</v>
      </c>
      <c r="B5609" s="2">
        <v>0.74462899999999999</v>
      </c>
      <c r="C5609">
        <f t="shared" si="87"/>
        <v>0.59325081984555172</v>
      </c>
    </row>
    <row r="5610" spans="1:3" x14ac:dyDescent="0.75">
      <c r="A5610" s="1">
        <v>5609</v>
      </c>
      <c r="B5610" s="2">
        <v>0.74465300000000001</v>
      </c>
      <c r="C5610">
        <f t="shared" si="87"/>
        <v>0.59335660636834864</v>
      </c>
    </row>
    <row r="5611" spans="1:3" x14ac:dyDescent="0.75">
      <c r="A5611" s="1">
        <v>5610</v>
      </c>
      <c r="B5611" s="2">
        <v>0.74465300000000001</v>
      </c>
      <c r="C5611">
        <f t="shared" si="87"/>
        <v>0.59346239289114566</v>
      </c>
    </row>
    <row r="5612" spans="1:3" x14ac:dyDescent="0.75">
      <c r="A5612" s="1">
        <v>5611</v>
      </c>
      <c r="B5612" s="2">
        <v>0.74465300000000001</v>
      </c>
      <c r="C5612">
        <f t="shared" si="87"/>
        <v>0.59356817941394269</v>
      </c>
    </row>
    <row r="5613" spans="1:3" x14ac:dyDescent="0.75">
      <c r="A5613" s="1">
        <v>5612</v>
      </c>
      <c r="B5613" s="2">
        <v>0.74467799999999995</v>
      </c>
      <c r="C5613">
        <f t="shared" si="87"/>
        <v>0.59367396593673971</v>
      </c>
    </row>
    <row r="5614" spans="1:3" x14ac:dyDescent="0.75">
      <c r="A5614" s="1">
        <v>5613</v>
      </c>
      <c r="B5614" s="2">
        <v>0.74470199999999998</v>
      </c>
      <c r="C5614">
        <f t="shared" si="87"/>
        <v>0.59377975245953662</v>
      </c>
    </row>
    <row r="5615" spans="1:3" x14ac:dyDescent="0.75">
      <c r="A5615" s="1">
        <v>5614</v>
      </c>
      <c r="B5615" s="2">
        <v>0.74472700000000003</v>
      </c>
      <c r="C5615">
        <f t="shared" si="87"/>
        <v>0.59388553898233365</v>
      </c>
    </row>
    <row r="5616" spans="1:3" x14ac:dyDescent="0.75">
      <c r="A5616" s="1">
        <v>5615</v>
      </c>
      <c r="B5616" s="2">
        <v>0.74473900000000004</v>
      </c>
      <c r="C5616">
        <f t="shared" si="87"/>
        <v>0.59399132550513067</v>
      </c>
    </row>
    <row r="5617" spans="1:3" x14ac:dyDescent="0.75">
      <c r="A5617" s="1">
        <v>5616</v>
      </c>
      <c r="B5617" s="2">
        <v>0.74477499999999996</v>
      </c>
      <c r="C5617">
        <f t="shared" si="87"/>
        <v>0.59409711202792759</v>
      </c>
    </row>
    <row r="5618" spans="1:3" x14ac:dyDescent="0.75">
      <c r="A5618" s="1">
        <v>5617</v>
      </c>
      <c r="B5618" s="2">
        <v>0.74478800000000001</v>
      </c>
      <c r="C5618">
        <f t="shared" si="87"/>
        <v>0.59420289855072461</v>
      </c>
    </row>
    <row r="5619" spans="1:3" x14ac:dyDescent="0.75">
      <c r="A5619" s="1">
        <v>5618</v>
      </c>
      <c r="B5619" s="2">
        <v>0.74478800000000001</v>
      </c>
      <c r="C5619">
        <f t="shared" si="87"/>
        <v>0.59430868507352164</v>
      </c>
    </row>
    <row r="5620" spans="1:3" x14ac:dyDescent="0.75">
      <c r="A5620" s="1">
        <v>5619</v>
      </c>
      <c r="B5620" s="2">
        <v>0.74481200000000003</v>
      </c>
      <c r="C5620">
        <f t="shared" si="87"/>
        <v>0.59441447159631866</v>
      </c>
    </row>
    <row r="5621" spans="1:3" x14ac:dyDescent="0.75">
      <c r="A5621" s="1">
        <v>5620</v>
      </c>
      <c r="B5621" s="2">
        <v>0.74482400000000004</v>
      </c>
      <c r="C5621">
        <f t="shared" si="87"/>
        <v>0.59452025811911557</v>
      </c>
    </row>
    <row r="5622" spans="1:3" x14ac:dyDescent="0.75">
      <c r="A5622" s="1">
        <v>5621</v>
      </c>
      <c r="B5622" s="2">
        <v>0.74482400000000004</v>
      </c>
      <c r="C5622">
        <f t="shared" si="87"/>
        <v>0.5946260446419126</v>
      </c>
    </row>
    <row r="5623" spans="1:3" x14ac:dyDescent="0.75">
      <c r="A5623" s="1">
        <v>5622</v>
      </c>
      <c r="B5623" s="2">
        <v>0.74483600000000005</v>
      </c>
      <c r="C5623">
        <f t="shared" si="87"/>
        <v>0.59473183116470962</v>
      </c>
    </row>
    <row r="5624" spans="1:3" x14ac:dyDescent="0.75">
      <c r="A5624" s="1">
        <v>5623</v>
      </c>
      <c r="B5624" s="2">
        <v>0.74487300000000001</v>
      </c>
      <c r="C5624">
        <f t="shared" si="87"/>
        <v>0.59483761768750665</v>
      </c>
    </row>
    <row r="5625" spans="1:3" x14ac:dyDescent="0.75">
      <c r="A5625" s="1">
        <v>5624</v>
      </c>
      <c r="B5625" s="2">
        <v>0.74489700000000003</v>
      </c>
      <c r="C5625">
        <f t="shared" si="87"/>
        <v>0.59494340421030356</v>
      </c>
    </row>
    <row r="5626" spans="1:3" x14ac:dyDescent="0.75">
      <c r="A5626" s="1">
        <v>5625</v>
      </c>
      <c r="B5626" s="2">
        <v>0.74492199999999997</v>
      </c>
      <c r="C5626">
        <f t="shared" si="87"/>
        <v>0.59504919073310059</v>
      </c>
    </row>
    <row r="5627" spans="1:3" x14ac:dyDescent="0.75">
      <c r="A5627" s="1">
        <v>5626</v>
      </c>
      <c r="B5627" s="2">
        <v>0.74493399999999999</v>
      </c>
      <c r="C5627">
        <f t="shared" si="87"/>
        <v>0.59515497725589761</v>
      </c>
    </row>
    <row r="5628" spans="1:3" x14ac:dyDescent="0.75">
      <c r="A5628" s="1">
        <v>5627</v>
      </c>
      <c r="B5628" s="2">
        <v>0.74497100000000005</v>
      </c>
      <c r="C5628">
        <f t="shared" si="87"/>
        <v>0.59526076377869463</v>
      </c>
    </row>
    <row r="5629" spans="1:3" x14ac:dyDescent="0.75">
      <c r="A5629" s="1">
        <v>5628</v>
      </c>
      <c r="B5629" s="2">
        <v>0.74498299999999995</v>
      </c>
      <c r="C5629">
        <f t="shared" si="87"/>
        <v>0.59536655030149155</v>
      </c>
    </row>
    <row r="5630" spans="1:3" x14ac:dyDescent="0.75">
      <c r="A5630" s="1">
        <v>5629</v>
      </c>
      <c r="B5630" s="2">
        <v>0.74499499999999996</v>
      </c>
      <c r="C5630">
        <f t="shared" si="87"/>
        <v>0.59547233682428857</v>
      </c>
    </row>
    <row r="5631" spans="1:3" x14ac:dyDescent="0.75">
      <c r="A5631" s="1">
        <v>5630</v>
      </c>
      <c r="B5631" s="2">
        <v>0.74500699999999997</v>
      </c>
      <c r="C5631">
        <f t="shared" si="87"/>
        <v>0.5955781233470856</v>
      </c>
    </row>
    <row r="5632" spans="1:3" x14ac:dyDescent="0.75">
      <c r="A5632" s="1">
        <v>5631</v>
      </c>
      <c r="B5632" s="2">
        <v>0.74502000000000002</v>
      </c>
      <c r="C5632">
        <f t="shared" si="87"/>
        <v>0.59568390986988262</v>
      </c>
    </row>
    <row r="5633" spans="1:3" x14ac:dyDescent="0.75">
      <c r="A5633" s="1">
        <v>5632</v>
      </c>
      <c r="B5633" s="2">
        <v>0.74508099999999999</v>
      </c>
      <c r="C5633">
        <f t="shared" si="87"/>
        <v>0.59578969639267954</v>
      </c>
    </row>
    <row r="5634" spans="1:3" x14ac:dyDescent="0.75">
      <c r="A5634" s="1">
        <v>5633</v>
      </c>
      <c r="B5634" s="2">
        <v>0.74509300000000001</v>
      </c>
      <c r="C5634">
        <f t="shared" si="87"/>
        <v>0.59589548291547656</v>
      </c>
    </row>
    <row r="5635" spans="1:3" x14ac:dyDescent="0.75">
      <c r="A5635" s="1">
        <v>5634</v>
      </c>
      <c r="B5635" s="2">
        <v>0.74514199999999997</v>
      </c>
      <c r="C5635">
        <f t="shared" ref="C5635:C5698" si="88">A5635/($A$9453+1)</f>
        <v>0.59600126943827358</v>
      </c>
    </row>
    <row r="5636" spans="1:3" x14ac:dyDescent="0.75">
      <c r="A5636" s="1">
        <v>5635</v>
      </c>
      <c r="B5636" s="2">
        <v>0.745166</v>
      </c>
      <c r="C5636">
        <f t="shared" si="88"/>
        <v>0.59610705596107061</v>
      </c>
    </row>
    <row r="5637" spans="1:3" x14ac:dyDescent="0.75">
      <c r="A5637" s="1">
        <v>5636</v>
      </c>
      <c r="B5637" s="2">
        <v>0.74521499999999996</v>
      </c>
      <c r="C5637">
        <f t="shared" si="88"/>
        <v>0.59621284248386752</v>
      </c>
    </row>
    <row r="5638" spans="1:3" x14ac:dyDescent="0.75">
      <c r="A5638" s="1">
        <v>5637</v>
      </c>
      <c r="B5638" s="2">
        <v>0.74522699999999997</v>
      </c>
      <c r="C5638">
        <f t="shared" si="88"/>
        <v>0.59631862900666455</v>
      </c>
    </row>
    <row r="5639" spans="1:3" x14ac:dyDescent="0.75">
      <c r="A5639" s="1">
        <v>5638</v>
      </c>
      <c r="B5639" s="2">
        <v>0.74526400000000004</v>
      </c>
      <c r="C5639">
        <f t="shared" si="88"/>
        <v>0.59642441552946157</v>
      </c>
    </row>
    <row r="5640" spans="1:3" x14ac:dyDescent="0.75">
      <c r="A5640" s="1">
        <v>5639</v>
      </c>
      <c r="B5640" s="2">
        <v>0.74528799999999995</v>
      </c>
      <c r="C5640">
        <f t="shared" si="88"/>
        <v>0.5965302020522586</v>
      </c>
    </row>
    <row r="5641" spans="1:3" x14ac:dyDescent="0.75">
      <c r="A5641" s="1">
        <v>5640</v>
      </c>
      <c r="B5641" s="2">
        <v>0.74532500000000002</v>
      </c>
      <c r="C5641">
        <f t="shared" si="88"/>
        <v>0.59663598857505551</v>
      </c>
    </row>
    <row r="5642" spans="1:3" x14ac:dyDescent="0.75">
      <c r="A5642" s="1">
        <v>5641</v>
      </c>
      <c r="B5642" s="2">
        <v>0.74533700000000003</v>
      </c>
      <c r="C5642">
        <f t="shared" si="88"/>
        <v>0.59674177509785253</v>
      </c>
    </row>
    <row r="5643" spans="1:3" x14ac:dyDescent="0.75">
      <c r="A5643" s="1">
        <v>5642</v>
      </c>
      <c r="B5643" s="2">
        <v>0.74536100000000005</v>
      </c>
      <c r="C5643">
        <f t="shared" si="88"/>
        <v>0.59684756162064956</v>
      </c>
    </row>
    <row r="5644" spans="1:3" x14ac:dyDescent="0.75">
      <c r="A5644" s="1">
        <v>5643</v>
      </c>
      <c r="B5644" s="2">
        <v>0.74538599999999999</v>
      </c>
      <c r="C5644">
        <f t="shared" si="88"/>
        <v>0.59695334814344647</v>
      </c>
    </row>
    <row r="5645" spans="1:3" x14ac:dyDescent="0.75">
      <c r="A5645" s="1">
        <v>5644</v>
      </c>
      <c r="B5645" s="2">
        <v>0.74539800000000001</v>
      </c>
      <c r="C5645">
        <f t="shared" si="88"/>
        <v>0.5970591346662435</v>
      </c>
    </row>
    <row r="5646" spans="1:3" x14ac:dyDescent="0.75">
      <c r="A5646" s="1">
        <v>5645</v>
      </c>
      <c r="B5646" s="2">
        <v>0.74539800000000001</v>
      </c>
      <c r="C5646">
        <f t="shared" si="88"/>
        <v>0.59716492118904052</v>
      </c>
    </row>
    <row r="5647" spans="1:3" x14ac:dyDescent="0.75">
      <c r="A5647" s="1">
        <v>5646</v>
      </c>
      <c r="B5647" s="2">
        <v>0.74545899999999998</v>
      </c>
      <c r="C5647">
        <f t="shared" si="88"/>
        <v>0.59727070771183755</v>
      </c>
    </row>
    <row r="5648" spans="1:3" x14ac:dyDescent="0.75">
      <c r="A5648" s="1">
        <v>5647</v>
      </c>
      <c r="B5648" s="2">
        <v>0.74545899999999998</v>
      </c>
      <c r="C5648">
        <f t="shared" si="88"/>
        <v>0.59737649423463446</v>
      </c>
    </row>
    <row r="5649" spans="1:3" x14ac:dyDescent="0.75">
      <c r="A5649" s="1">
        <v>5648</v>
      </c>
      <c r="B5649" s="2">
        <v>0.74548300000000001</v>
      </c>
      <c r="C5649">
        <f t="shared" si="88"/>
        <v>0.59748228075743148</v>
      </c>
    </row>
    <row r="5650" spans="1:3" x14ac:dyDescent="0.75">
      <c r="A5650" s="1">
        <v>5649</v>
      </c>
      <c r="B5650" s="2">
        <v>0.74548300000000001</v>
      </c>
      <c r="C5650">
        <f t="shared" si="88"/>
        <v>0.59758806728022851</v>
      </c>
    </row>
    <row r="5651" spans="1:3" x14ac:dyDescent="0.75">
      <c r="A5651" s="1">
        <v>5650</v>
      </c>
      <c r="B5651" s="2">
        <v>0.74554399999999998</v>
      </c>
      <c r="C5651">
        <f t="shared" si="88"/>
        <v>0.59769385380302553</v>
      </c>
    </row>
    <row r="5652" spans="1:3" x14ac:dyDescent="0.75">
      <c r="A5652" s="1">
        <v>5651</v>
      </c>
      <c r="B5652" s="2">
        <v>0.74555700000000003</v>
      </c>
      <c r="C5652">
        <f t="shared" si="88"/>
        <v>0.59779964032582245</v>
      </c>
    </row>
    <row r="5653" spans="1:3" x14ac:dyDescent="0.75">
      <c r="A5653" s="1">
        <v>5652</v>
      </c>
      <c r="B5653" s="2">
        <v>0.74556900000000004</v>
      </c>
      <c r="C5653">
        <f t="shared" si="88"/>
        <v>0.59790542684861947</v>
      </c>
    </row>
    <row r="5654" spans="1:3" x14ac:dyDescent="0.75">
      <c r="A5654" s="1">
        <v>5653</v>
      </c>
      <c r="B5654" s="2">
        <v>0.74558100000000005</v>
      </c>
      <c r="C5654">
        <f t="shared" si="88"/>
        <v>0.59801121337141649</v>
      </c>
    </row>
    <row r="5655" spans="1:3" x14ac:dyDescent="0.75">
      <c r="A5655" s="1">
        <v>5654</v>
      </c>
      <c r="B5655" s="2">
        <v>0.74560499999999996</v>
      </c>
      <c r="C5655">
        <f t="shared" si="88"/>
        <v>0.59811699989421352</v>
      </c>
    </row>
    <row r="5656" spans="1:3" x14ac:dyDescent="0.75">
      <c r="A5656" s="1">
        <v>5655</v>
      </c>
      <c r="B5656" s="2">
        <v>0.74563000000000001</v>
      </c>
      <c r="C5656">
        <f t="shared" si="88"/>
        <v>0.59822278641701043</v>
      </c>
    </row>
    <row r="5657" spans="1:3" x14ac:dyDescent="0.75">
      <c r="A5657" s="1">
        <v>5656</v>
      </c>
      <c r="B5657" s="2">
        <v>0.74564200000000003</v>
      </c>
      <c r="C5657">
        <f t="shared" si="88"/>
        <v>0.59832857293980746</v>
      </c>
    </row>
    <row r="5658" spans="1:3" x14ac:dyDescent="0.75">
      <c r="A5658" s="1">
        <v>5657</v>
      </c>
      <c r="B5658" s="2">
        <v>0.74569099999999999</v>
      </c>
      <c r="C5658">
        <f t="shared" si="88"/>
        <v>0.59843435946260448</v>
      </c>
    </row>
    <row r="5659" spans="1:3" x14ac:dyDescent="0.75">
      <c r="A5659" s="1">
        <v>5658</v>
      </c>
      <c r="B5659" s="2">
        <v>0.74571500000000002</v>
      </c>
      <c r="C5659">
        <f t="shared" si="88"/>
        <v>0.59854014598540151</v>
      </c>
    </row>
    <row r="5660" spans="1:3" x14ac:dyDescent="0.75">
      <c r="A5660" s="1">
        <v>5659</v>
      </c>
      <c r="B5660" s="2">
        <v>0.74573999999999996</v>
      </c>
      <c r="C5660">
        <f t="shared" si="88"/>
        <v>0.59864593250819842</v>
      </c>
    </row>
    <row r="5661" spans="1:3" x14ac:dyDescent="0.75">
      <c r="A5661" s="1">
        <v>5660</v>
      </c>
      <c r="B5661" s="2">
        <v>0.74576399999999998</v>
      </c>
      <c r="C5661">
        <f t="shared" si="88"/>
        <v>0.59875171903099544</v>
      </c>
    </row>
    <row r="5662" spans="1:3" x14ac:dyDescent="0.75">
      <c r="A5662" s="1">
        <v>5661</v>
      </c>
      <c r="B5662" s="2">
        <v>0.74577599999999999</v>
      </c>
      <c r="C5662">
        <f t="shared" si="88"/>
        <v>0.59885750555379247</v>
      </c>
    </row>
    <row r="5663" spans="1:3" x14ac:dyDescent="0.75">
      <c r="A5663" s="1">
        <v>5662</v>
      </c>
      <c r="B5663" s="2">
        <v>0.74582499999999996</v>
      </c>
      <c r="C5663">
        <f t="shared" si="88"/>
        <v>0.59896329207658949</v>
      </c>
    </row>
    <row r="5664" spans="1:3" x14ac:dyDescent="0.75">
      <c r="A5664" s="1">
        <v>5663</v>
      </c>
      <c r="B5664" s="2">
        <v>0.74583699999999997</v>
      </c>
      <c r="C5664">
        <f t="shared" si="88"/>
        <v>0.59906907859938641</v>
      </c>
    </row>
    <row r="5665" spans="1:3" x14ac:dyDescent="0.75">
      <c r="A5665" s="1">
        <v>5664</v>
      </c>
      <c r="B5665" s="2">
        <v>0.74587400000000004</v>
      </c>
      <c r="C5665">
        <f t="shared" si="88"/>
        <v>0.59917486512218343</v>
      </c>
    </row>
    <row r="5666" spans="1:3" x14ac:dyDescent="0.75">
      <c r="A5666" s="1">
        <v>5665</v>
      </c>
      <c r="B5666" s="2">
        <v>0.74593500000000001</v>
      </c>
      <c r="C5666">
        <f t="shared" si="88"/>
        <v>0.59928065164498046</v>
      </c>
    </row>
    <row r="5667" spans="1:3" x14ac:dyDescent="0.75">
      <c r="A5667" s="1">
        <v>5666</v>
      </c>
      <c r="B5667" s="2">
        <v>0.74597199999999997</v>
      </c>
      <c r="C5667">
        <f t="shared" si="88"/>
        <v>0.59938643816777748</v>
      </c>
    </row>
    <row r="5668" spans="1:3" x14ac:dyDescent="0.75">
      <c r="A5668" s="1">
        <v>5667</v>
      </c>
      <c r="B5668" s="2">
        <v>0.74598399999999998</v>
      </c>
      <c r="C5668">
        <f t="shared" si="88"/>
        <v>0.59949222469057439</v>
      </c>
    </row>
    <row r="5669" spans="1:3" x14ac:dyDescent="0.75">
      <c r="A5669" s="1">
        <v>5668</v>
      </c>
      <c r="B5669" s="2">
        <v>0.74599599999999999</v>
      </c>
      <c r="C5669">
        <f t="shared" si="88"/>
        <v>0.59959801121337142</v>
      </c>
    </row>
    <row r="5670" spans="1:3" x14ac:dyDescent="0.75">
      <c r="A5670" s="1">
        <v>5669</v>
      </c>
      <c r="B5670" s="2">
        <v>0.74599599999999999</v>
      </c>
      <c r="C5670">
        <f t="shared" si="88"/>
        <v>0.59970379773616844</v>
      </c>
    </row>
    <row r="5671" spans="1:3" x14ac:dyDescent="0.75">
      <c r="A5671" s="1">
        <v>5670</v>
      </c>
      <c r="B5671" s="2">
        <v>0.746008</v>
      </c>
      <c r="C5671">
        <f t="shared" si="88"/>
        <v>0.59980958425896536</v>
      </c>
    </row>
    <row r="5672" spans="1:3" x14ac:dyDescent="0.75">
      <c r="A5672" s="1">
        <v>5671</v>
      </c>
      <c r="B5672" s="2">
        <v>0.746008</v>
      </c>
      <c r="C5672">
        <f t="shared" si="88"/>
        <v>0.59991537078176238</v>
      </c>
    </row>
    <row r="5673" spans="1:3" x14ac:dyDescent="0.75">
      <c r="A5673" s="1">
        <v>5672</v>
      </c>
      <c r="B5673" s="2">
        <v>0.74602000000000002</v>
      </c>
      <c r="C5673">
        <f t="shared" si="88"/>
        <v>0.6000211573045594</v>
      </c>
    </row>
    <row r="5674" spans="1:3" x14ac:dyDescent="0.75">
      <c r="A5674" s="1">
        <v>5673</v>
      </c>
      <c r="B5674" s="2">
        <v>0.74603299999999995</v>
      </c>
      <c r="C5674">
        <f t="shared" si="88"/>
        <v>0.60012694382735643</v>
      </c>
    </row>
    <row r="5675" spans="1:3" x14ac:dyDescent="0.75">
      <c r="A5675" s="1">
        <v>5674</v>
      </c>
      <c r="B5675" s="2">
        <v>0.74603299999999995</v>
      </c>
      <c r="C5675">
        <f t="shared" si="88"/>
        <v>0.60023273035015334</v>
      </c>
    </row>
    <row r="5676" spans="1:3" x14ac:dyDescent="0.75">
      <c r="A5676" s="1">
        <v>5675</v>
      </c>
      <c r="B5676" s="2">
        <v>0.74604499999999996</v>
      </c>
      <c r="C5676">
        <f t="shared" si="88"/>
        <v>0.60033851687295037</v>
      </c>
    </row>
    <row r="5677" spans="1:3" x14ac:dyDescent="0.75">
      <c r="A5677" s="1">
        <v>5676</v>
      </c>
      <c r="B5677" s="2">
        <v>0.74605699999999997</v>
      </c>
      <c r="C5677">
        <f t="shared" si="88"/>
        <v>0.60044430339574739</v>
      </c>
    </row>
    <row r="5678" spans="1:3" x14ac:dyDescent="0.75">
      <c r="A5678" s="1">
        <v>5677</v>
      </c>
      <c r="B5678" s="2">
        <v>0.74606899999999998</v>
      </c>
      <c r="C5678">
        <f t="shared" si="88"/>
        <v>0.60055008991854442</v>
      </c>
    </row>
    <row r="5679" spans="1:3" x14ac:dyDescent="0.75">
      <c r="A5679" s="1">
        <v>5678</v>
      </c>
      <c r="B5679" s="2">
        <v>0.74610600000000005</v>
      </c>
      <c r="C5679">
        <f t="shared" si="88"/>
        <v>0.60065587644134133</v>
      </c>
    </row>
    <row r="5680" spans="1:3" x14ac:dyDescent="0.75">
      <c r="A5680" s="1">
        <v>5679</v>
      </c>
      <c r="B5680" s="2">
        <v>0.74610600000000005</v>
      </c>
      <c r="C5680">
        <f t="shared" si="88"/>
        <v>0.60076166296413835</v>
      </c>
    </row>
    <row r="5681" spans="1:3" x14ac:dyDescent="0.75">
      <c r="A5681" s="1">
        <v>5680</v>
      </c>
      <c r="B5681" s="2">
        <v>0.74615500000000001</v>
      </c>
      <c r="C5681">
        <f t="shared" si="88"/>
        <v>0.60086744948693538</v>
      </c>
    </row>
    <row r="5682" spans="1:3" x14ac:dyDescent="0.75">
      <c r="A5682" s="1">
        <v>5681</v>
      </c>
      <c r="B5682" s="2">
        <v>0.74619100000000005</v>
      </c>
      <c r="C5682">
        <f t="shared" si="88"/>
        <v>0.6009732360097324</v>
      </c>
    </row>
    <row r="5683" spans="1:3" x14ac:dyDescent="0.75">
      <c r="A5683" s="1">
        <v>5682</v>
      </c>
      <c r="B5683" s="2">
        <v>0.74619100000000005</v>
      </c>
      <c r="C5683">
        <f t="shared" si="88"/>
        <v>0.60107902253252932</v>
      </c>
    </row>
    <row r="5684" spans="1:3" x14ac:dyDescent="0.75">
      <c r="A5684" s="1">
        <v>5683</v>
      </c>
      <c r="B5684" s="2">
        <v>0.74619100000000005</v>
      </c>
      <c r="C5684">
        <f t="shared" si="88"/>
        <v>0.60118480905532634</v>
      </c>
    </row>
    <row r="5685" spans="1:3" x14ac:dyDescent="0.75">
      <c r="A5685" s="1">
        <v>5684</v>
      </c>
      <c r="B5685" s="2">
        <v>0.74624000000000001</v>
      </c>
      <c r="C5685">
        <f t="shared" si="88"/>
        <v>0.60129059557812337</v>
      </c>
    </row>
    <row r="5686" spans="1:3" x14ac:dyDescent="0.75">
      <c r="A5686" s="1">
        <v>5685</v>
      </c>
      <c r="B5686" s="2">
        <v>0.74626499999999996</v>
      </c>
      <c r="C5686">
        <f t="shared" si="88"/>
        <v>0.60139638210092039</v>
      </c>
    </row>
    <row r="5687" spans="1:3" x14ac:dyDescent="0.75">
      <c r="A5687" s="1">
        <v>5686</v>
      </c>
      <c r="B5687" s="2">
        <v>0.74630099999999999</v>
      </c>
      <c r="C5687">
        <f t="shared" si="88"/>
        <v>0.6015021686237173</v>
      </c>
    </row>
    <row r="5688" spans="1:3" x14ac:dyDescent="0.75">
      <c r="A5688" s="1">
        <v>5687</v>
      </c>
      <c r="B5688" s="2">
        <v>0.74632600000000004</v>
      </c>
      <c r="C5688">
        <f t="shared" si="88"/>
        <v>0.60160795514651433</v>
      </c>
    </row>
    <row r="5689" spans="1:3" x14ac:dyDescent="0.75">
      <c r="A5689" s="1">
        <v>5688</v>
      </c>
      <c r="B5689" s="2">
        <v>0.74632600000000004</v>
      </c>
      <c r="C5689">
        <f t="shared" si="88"/>
        <v>0.60171374166931135</v>
      </c>
    </row>
    <row r="5690" spans="1:3" x14ac:dyDescent="0.75">
      <c r="A5690" s="1">
        <v>5689</v>
      </c>
      <c r="B5690" s="2">
        <v>0.74633799999999995</v>
      </c>
      <c r="C5690">
        <f t="shared" si="88"/>
        <v>0.60181952819210838</v>
      </c>
    </row>
    <row r="5691" spans="1:3" x14ac:dyDescent="0.75">
      <c r="A5691" s="1">
        <v>5690</v>
      </c>
      <c r="B5691" s="2">
        <v>0.74636199999999997</v>
      </c>
      <c r="C5691">
        <f t="shared" si="88"/>
        <v>0.60192531471490529</v>
      </c>
    </row>
    <row r="5692" spans="1:3" x14ac:dyDescent="0.75">
      <c r="A5692" s="1">
        <v>5691</v>
      </c>
      <c r="B5692" s="2">
        <v>0.74637500000000001</v>
      </c>
      <c r="C5692">
        <f t="shared" si="88"/>
        <v>0.60203110123770232</v>
      </c>
    </row>
    <row r="5693" spans="1:3" x14ac:dyDescent="0.75">
      <c r="A5693" s="1">
        <v>5692</v>
      </c>
      <c r="B5693" s="2">
        <v>0.74639900000000003</v>
      </c>
      <c r="C5693">
        <f t="shared" si="88"/>
        <v>0.60213688776049934</v>
      </c>
    </row>
    <row r="5694" spans="1:3" x14ac:dyDescent="0.75">
      <c r="A5694" s="1">
        <v>5693</v>
      </c>
      <c r="B5694" s="2">
        <v>0.74642299999999995</v>
      </c>
      <c r="C5694">
        <f t="shared" si="88"/>
        <v>0.60224267428329625</v>
      </c>
    </row>
    <row r="5695" spans="1:3" x14ac:dyDescent="0.75">
      <c r="A5695" s="1">
        <v>5694</v>
      </c>
      <c r="B5695" s="2">
        <v>0.746448</v>
      </c>
      <c r="C5695">
        <f t="shared" si="88"/>
        <v>0.60234846080609328</v>
      </c>
    </row>
    <row r="5696" spans="1:3" x14ac:dyDescent="0.75">
      <c r="A5696" s="1">
        <v>5695</v>
      </c>
      <c r="B5696" s="2">
        <v>0.74646000000000001</v>
      </c>
      <c r="C5696">
        <f t="shared" si="88"/>
        <v>0.6024542473288903</v>
      </c>
    </row>
    <row r="5697" spans="1:3" x14ac:dyDescent="0.75">
      <c r="A5697" s="1">
        <v>5696</v>
      </c>
      <c r="B5697" s="2">
        <v>0.74647200000000002</v>
      </c>
      <c r="C5697">
        <f t="shared" si="88"/>
        <v>0.60256003385168733</v>
      </c>
    </row>
    <row r="5698" spans="1:3" x14ac:dyDescent="0.75">
      <c r="A5698" s="1">
        <v>5697</v>
      </c>
      <c r="B5698" s="2">
        <v>0.74647200000000002</v>
      </c>
      <c r="C5698">
        <f t="shared" si="88"/>
        <v>0.60266582037448424</v>
      </c>
    </row>
    <row r="5699" spans="1:3" x14ac:dyDescent="0.75">
      <c r="A5699" s="1">
        <v>5698</v>
      </c>
      <c r="B5699" s="2">
        <v>0.74648400000000004</v>
      </c>
      <c r="C5699">
        <f t="shared" ref="C5699:C5762" si="89">A5699/($A$9453+1)</f>
        <v>0.60277160689728126</v>
      </c>
    </row>
    <row r="5700" spans="1:3" x14ac:dyDescent="0.75">
      <c r="A5700" s="1">
        <v>5699</v>
      </c>
      <c r="B5700" s="2">
        <v>0.74652099999999999</v>
      </c>
      <c r="C5700">
        <f t="shared" si="89"/>
        <v>0.60287739342007829</v>
      </c>
    </row>
    <row r="5701" spans="1:3" x14ac:dyDescent="0.75">
      <c r="A5701" s="1">
        <v>5700</v>
      </c>
      <c r="B5701" s="2">
        <v>0.74654500000000001</v>
      </c>
      <c r="C5701">
        <f t="shared" si="89"/>
        <v>0.60298317994287531</v>
      </c>
    </row>
    <row r="5702" spans="1:3" x14ac:dyDescent="0.75">
      <c r="A5702" s="1">
        <v>5701</v>
      </c>
      <c r="B5702" s="2">
        <v>0.74655800000000005</v>
      </c>
      <c r="C5702">
        <f t="shared" si="89"/>
        <v>0.60308896646567223</v>
      </c>
    </row>
    <row r="5703" spans="1:3" x14ac:dyDescent="0.75">
      <c r="A5703" s="1">
        <v>5702</v>
      </c>
      <c r="B5703" s="2">
        <v>0.74655800000000005</v>
      </c>
      <c r="C5703">
        <f t="shared" si="89"/>
        <v>0.60319475298846925</v>
      </c>
    </row>
    <row r="5704" spans="1:3" x14ac:dyDescent="0.75">
      <c r="A5704" s="1">
        <v>5703</v>
      </c>
      <c r="B5704" s="2">
        <v>0.74656999999999996</v>
      </c>
      <c r="C5704">
        <f t="shared" si="89"/>
        <v>0.60330053951126628</v>
      </c>
    </row>
    <row r="5705" spans="1:3" x14ac:dyDescent="0.75">
      <c r="A5705" s="1">
        <v>5704</v>
      </c>
      <c r="B5705" s="2">
        <v>0.74656999999999996</v>
      </c>
      <c r="C5705">
        <f t="shared" si="89"/>
        <v>0.6034063260340633</v>
      </c>
    </row>
    <row r="5706" spans="1:3" x14ac:dyDescent="0.75">
      <c r="A5706" s="1">
        <v>5705</v>
      </c>
      <c r="B5706" s="2">
        <v>0.74656999999999996</v>
      </c>
      <c r="C5706">
        <f t="shared" si="89"/>
        <v>0.60351211255686021</v>
      </c>
    </row>
    <row r="5707" spans="1:3" x14ac:dyDescent="0.75">
      <c r="A5707" s="1">
        <v>5706</v>
      </c>
      <c r="B5707" s="2">
        <v>0.74659399999999998</v>
      </c>
      <c r="C5707">
        <f t="shared" si="89"/>
        <v>0.60361789907965724</v>
      </c>
    </row>
    <row r="5708" spans="1:3" x14ac:dyDescent="0.75">
      <c r="A5708" s="1">
        <v>5707</v>
      </c>
      <c r="B5708" s="2">
        <v>0.74665499999999996</v>
      </c>
      <c r="C5708">
        <f t="shared" si="89"/>
        <v>0.60372368560245426</v>
      </c>
    </row>
    <row r="5709" spans="1:3" x14ac:dyDescent="0.75">
      <c r="A5709" s="1">
        <v>5708</v>
      </c>
      <c r="B5709" s="2">
        <v>0.746668</v>
      </c>
      <c r="C5709">
        <f t="shared" si="89"/>
        <v>0.60382947212525129</v>
      </c>
    </row>
    <row r="5710" spans="1:3" x14ac:dyDescent="0.75">
      <c r="A5710" s="1">
        <v>5709</v>
      </c>
      <c r="B5710" s="2">
        <v>0.746668</v>
      </c>
      <c r="C5710">
        <f t="shared" si="89"/>
        <v>0.6039352586480482</v>
      </c>
    </row>
    <row r="5711" spans="1:3" x14ac:dyDescent="0.75">
      <c r="A5711" s="1">
        <v>5710</v>
      </c>
      <c r="B5711" s="2">
        <v>0.74668000000000001</v>
      </c>
      <c r="C5711">
        <f t="shared" si="89"/>
        <v>0.60404104517084523</v>
      </c>
    </row>
    <row r="5712" spans="1:3" x14ac:dyDescent="0.75">
      <c r="A5712" s="1">
        <v>5711</v>
      </c>
      <c r="B5712" s="2">
        <v>0.74668000000000001</v>
      </c>
      <c r="C5712">
        <f t="shared" si="89"/>
        <v>0.60414683169364225</v>
      </c>
    </row>
    <row r="5713" spans="1:3" x14ac:dyDescent="0.75">
      <c r="A5713" s="1">
        <v>5712</v>
      </c>
      <c r="B5713" s="2">
        <v>0.74668000000000001</v>
      </c>
      <c r="C5713">
        <f t="shared" si="89"/>
        <v>0.60425261821643927</v>
      </c>
    </row>
    <row r="5714" spans="1:3" x14ac:dyDescent="0.75">
      <c r="A5714" s="1">
        <v>5713</v>
      </c>
      <c r="B5714" s="2">
        <v>0.74669200000000002</v>
      </c>
      <c r="C5714">
        <f t="shared" si="89"/>
        <v>0.60435840473923619</v>
      </c>
    </row>
    <row r="5715" spans="1:3" x14ac:dyDescent="0.75">
      <c r="A5715" s="1">
        <v>5714</v>
      </c>
      <c r="B5715" s="2">
        <v>0.74671600000000005</v>
      </c>
      <c r="C5715">
        <f t="shared" si="89"/>
        <v>0.60446419126203321</v>
      </c>
    </row>
    <row r="5716" spans="1:3" x14ac:dyDescent="0.75">
      <c r="A5716" s="1">
        <v>5715</v>
      </c>
      <c r="B5716" s="2">
        <v>0.74672899999999998</v>
      </c>
      <c r="C5716">
        <f t="shared" si="89"/>
        <v>0.60456997778483024</v>
      </c>
    </row>
    <row r="5717" spans="1:3" x14ac:dyDescent="0.75">
      <c r="A5717" s="1">
        <v>5716</v>
      </c>
      <c r="B5717" s="2">
        <v>0.74674099999999999</v>
      </c>
      <c r="C5717">
        <f t="shared" si="89"/>
        <v>0.60467576430762726</v>
      </c>
    </row>
    <row r="5718" spans="1:3" x14ac:dyDescent="0.75">
      <c r="A5718" s="1">
        <v>5717</v>
      </c>
      <c r="B5718" s="2">
        <v>0.74678999999999995</v>
      </c>
      <c r="C5718">
        <f t="shared" si="89"/>
        <v>0.60478155083042417</v>
      </c>
    </row>
    <row r="5719" spans="1:3" x14ac:dyDescent="0.75">
      <c r="A5719" s="1">
        <v>5718</v>
      </c>
      <c r="B5719" s="2">
        <v>0.74680199999999997</v>
      </c>
      <c r="C5719">
        <f t="shared" si="89"/>
        <v>0.6048873373532212</v>
      </c>
    </row>
    <row r="5720" spans="1:3" x14ac:dyDescent="0.75">
      <c r="A5720" s="1">
        <v>5719</v>
      </c>
      <c r="B5720" s="2">
        <v>0.746838</v>
      </c>
      <c r="C5720">
        <f t="shared" si="89"/>
        <v>0.60499312387601822</v>
      </c>
    </row>
    <row r="5721" spans="1:3" x14ac:dyDescent="0.75">
      <c r="A5721" s="1">
        <v>5720</v>
      </c>
      <c r="B5721" s="2">
        <v>0.74688699999999997</v>
      </c>
      <c r="C5721">
        <f t="shared" si="89"/>
        <v>0.60509891039881514</v>
      </c>
    </row>
    <row r="5722" spans="1:3" x14ac:dyDescent="0.75">
      <c r="A5722" s="1">
        <v>5721</v>
      </c>
      <c r="B5722" s="2">
        <v>0.74688699999999997</v>
      </c>
      <c r="C5722">
        <f t="shared" si="89"/>
        <v>0.60520469692161216</v>
      </c>
    </row>
    <row r="5723" spans="1:3" x14ac:dyDescent="0.75">
      <c r="A5723" s="1">
        <v>5722</v>
      </c>
      <c r="B5723" s="2">
        <v>0.74693600000000004</v>
      </c>
      <c r="C5723">
        <f t="shared" si="89"/>
        <v>0.60531048344440919</v>
      </c>
    </row>
    <row r="5724" spans="1:3" x14ac:dyDescent="0.75">
      <c r="A5724" s="1">
        <v>5723</v>
      </c>
      <c r="B5724" s="2">
        <v>0.74695999999999996</v>
      </c>
      <c r="C5724">
        <f t="shared" si="89"/>
        <v>0.60541626996720621</v>
      </c>
    </row>
    <row r="5725" spans="1:3" x14ac:dyDescent="0.75">
      <c r="A5725" s="1">
        <v>5724</v>
      </c>
      <c r="B5725" s="2">
        <v>0.747058</v>
      </c>
      <c r="C5725">
        <f t="shared" si="89"/>
        <v>0.60552205649000312</v>
      </c>
    </row>
    <row r="5726" spans="1:3" x14ac:dyDescent="0.75">
      <c r="A5726" s="1">
        <v>5725</v>
      </c>
      <c r="B5726" s="2">
        <v>0.747058</v>
      </c>
      <c r="C5726">
        <f t="shared" si="89"/>
        <v>0.60562784301280015</v>
      </c>
    </row>
    <row r="5727" spans="1:3" x14ac:dyDescent="0.75">
      <c r="A5727" s="1">
        <v>5726</v>
      </c>
      <c r="B5727" s="2">
        <v>0.74708300000000005</v>
      </c>
      <c r="C5727">
        <f t="shared" si="89"/>
        <v>0.60573362953559717</v>
      </c>
    </row>
    <row r="5728" spans="1:3" x14ac:dyDescent="0.75">
      <c r="A5728" s="1">
        <v>5727</v>
      </c>
      <c r="B5728" s="2">
        <v>0.74711899999999998</v>
      </c>
      <c r="C5728">
        <f t="shared" si="89"/>
        <v>0.6058394160583942</v>
      </c>
    </row>
    <row r="5729" spans="1:3" x14ac:dyDescent="0.75">
      <c r="A5729" s="1">
        <v>5728</v>
      </c>
      <c r="B5729" s="2">
        <v>0.74716800000000005</v>
      </c>
      <c r="C5729">
        <f t="shared" si="89"/>
        <v>0.60594520258119111</v>
      </c>
    </row>
    <row r="5730" spans="1:3" x14ac:dyDescent="0.75">
      <c r="A5730" s="1">
        <v>5729</v>
      </c>
      <c r="B5730" s="2">
        <v>0.74719199999999997</v>
      </c>
      <c r="C5730">
        <f t="shared" si="89"/>
        <v>0.60605098910398814</v>
      </c>
    </row>
    <row r="5731" spans="1:3" x14ac:dyDescent="0.75">
      <c r="A5731" s="1">
        <v>5730</v>
      </c>
      <c r="B5731" s="2">
        <v>0.74720500000000001</v>
      </c>
      <c r="C5731">
        <f t="shared" si="89"/>
        <v>0.60615677562678516</v>
      </c>
    </row>
    <row r="5732" spans="1:3" x14ac:dyDescent="0.75">
      <c r="A5732" s="1">
        <v>5731</v>
      </c>
      <c r="B5732" s="2">
        <v>0.74721700000000002</v>
      </c>
      <c r="C5732">
        <f t="shared" si="89"/>
        <v>0.60626256214958218</v>
      </c>
    </row>
    <row r="5733" spans="1:3" x14ac:dyDescent="0.75">
      <c r="A5733" s="1">
        <v>5732</v>
      </c>
      <c r="B5733" s="2">
        <v>0.74722900000000003</v>
      </c>
      <c r="C5733">
        <f t="shared" si="89"/>
        <v>0.6063683486723791</v>
      </c>
    </row>
    <row r="5734" spans="1:3" x14ac:dyDescent="0.75">
      <c r="A5734" s="1">
        <v>5733</v>
      </c>
      <c r="B5734" s="2">
        <v>0.74725299999999995</v>
      </c>
      <c r="C5734">
        <f t="shared" si="89"/>
        <v>0.60647413519517612</v>
      </c>
    </row>
    <row r="5735" spans="1:3" x14ac:dyDescent="0.75">
      <c r="A5735" s="1">
        <v>5734</v>
      </c>
      <c r="B5735" s="2">
        <v>0.74726599999999999</v>
      </c>
      <c r="C5735">
        <f t="shared" si="89"/>
        <v>0.60657992171797315</v>
      </c>
    </row>
    <row r="5736" spans="1:3" x14ac:dyDescent="0.75">
      <c r="A5736" s="1">
        <v>5735</v>
      </c>
      <c r="B5736" s="2">
        <v>0.74726599999999999</v>
      </c>
      <c r="C5736">
        <f t="shared" si="89"/>
        <v>0.60668570824077017</v>
      </c>
    </row>
    <row r="5737" spans="1:3" x14ac:dyDescent="0.75">
      <c r="A5737" s="1">
        <v>5736</v>
      </c>
      <c r="B5737" s="2">
        <v>0.74731400000000003</v>
      </c>
      <c r="C5737">
        <f t="shared" si="89"/>
        <v>0.60679149476356709</v>
      </c>
    </row>
    <row r="5738" spans="1:3" x14ac:dyDescent="0.75">
      <c r="A5738" s="1">
        <v>5737</v>
      </c>
      <c r="B5738" s="2">
        <v>0.74735099999999999</v>
      </c>
      <c r="C5738">
        <f t="shared" si="89"/>
        <v>0.60689728128636411</v>
      </c>
    </row>
    <row r="5739" spans="1:3" x14ac:dyDescent="0.75">
      <c r="A5739" s="1">
        <v>5738</v>
      </c>
      <c r="B5739" s="2">
        <v>0.74738800000000005</v>
      </c>
      <c r="C5739">
        <f t="shared" si="89"/>
        <v>0.60700306780916113</v>
      </c>
    </row>
    <row r="5740" spans="1:3" x14ac:dyDescent="0.75">
      <c r="A5740" s="1">
        <v>5739</v>
      </c>
      <c r="B5740" s="2">
        <v>0.74738800000000005</v>
      </c>
      <c r="C5740">
        <f t="shared" si="89"/>
        <v>0.60710885433195816</v>
      </c>
    </row>
    <row r="5741" spans="1:3" x14ac:dyDescent="0.75">
      <c r="A5741" s="1">
        <v>5740</v>
      </c>
      <c r="B5741" s="2">
        <v>0.74741199999999997</v>
      </c>
      <c r="C5741">
        <f t="shared" si="89"/>
        <v>0.60721464085475507</v>
      </c>
    </row>
    <row r="5742" spans="1:3" x14ac:dyDescent="0.75">
      <c r="A5742" s="1">
        <v>5741</v>
      </c>
      <c r="B5742" s="2">
        <v>0.74746100000000004</v>
      </c>
      <c r="C5742">
        <f t="shared" si="89"/>
        <v>0.6073204273775521</v>
      </c>
    </row>
    <row r="5743" spans="1:3" x14ac:dyDescent="0.75">
      <c r="A5743" s="1">
        <v>5742</v>
      </c>
      <c r="B5743" s="2">
        <v>0.74751000000000001</v>
      </c>
      <c r="C5743">
        <f t="shared" si="89"/>
        <v>0.60742621390034912</v>
      </c>
    </row>
    <row r="5744" spans="1:3" x14ac:dyDescent="0.75">
      <c r="A5744" s="1">
        <v>5743</v>
      </c>
      <c r="B5744" s="2">
        <v>0.74752200000000002</v>
      </c>
      <c r="C5744">
        <f t="shared" si="89"/>
        <v>0.60753200042314615</v>
      </c>
    </row>
    <row r="5745" spans="1:3" x14ac:dyDescent="0.75">
      <c r="A5745" s="1">
        <v>5744</v>
      </c>
      <c r="B5745" s="2">
        <v>0.74754600000000004</v>
      </c>
      <c r="C5745">
        <f t="shared" si="89"/>
        <v>0.60763778694594306</v>
      </c>
    </row>
    <row r="5746" spans="1:3" x14ac:dyDescent="0.75">
      <c r="A5746" s="1">
        <v>5745</v>
      </c>
      <c r="B5746" s="2">
        <v>0.74755899999999997</v>
      </c>
      <c r="C5746">
        <f t="shared" si="89"/>
        <v>0.60774357346874008</v>
      </c>
    </row>
    <row r="5747" spans="1:3" x14ac:dyDescent="0.75">
      <c r="A5747" s="1">
        <v>5746</v>
      </c>
      <c r="B5747" s="2">
        <v>0.74755899999999997</v>
      </c>
      <c r="C5747">
        <f t="shared" si="89"/>
        <v>0.60784935999153711</v>
      </c>
    </row>
    <row r="5748" spans="1:3" x14ac:dyDescent="0.75">
      <c r="A5748" s="1">
        <v>5747</v>
      </c>
      <c r="B5748" s="2">
        <v>0.74760700000000002</v>
      </c>
      <c r="C5748">
        <f t="shared" si="89"/>
        <v>0.60795514651433402</v>
      </c>
    </row>
    <row r="5749" spans="1:3" x14ac:dyDescent="0.75">
      <c r="A5749" s="1">
        <v>5748</v>
      </c>
      <c r="B5749" s="2">
        <v>0.74764399999999998</v>
      </c>
      <c r="C5749">
        <f t="shared" si="89"/>
        <v>0.60806093303713105</v>
      </c>
    </row>
    <row r="5750" spans="1:3" x14ac:dyDescent="0.75">
      <c r="A5750" s="1">
        <v>5749</v>
      </c>
      <c r="B5750" s="2">
        <v>0.74764399999999998</v>
      </c>
      <c r="C5750">
        <f t="shared" si="89"/>
        <v>0.60816671955992807</v>
      </c>
    </row>
    <row r="5751" spans="1:3" x14ac:dyDescent="0.75">
      <c r="A5751" s="1">
        <v>5750</v>
      </c>
      <c r="B5751" s="2">
        <v>0.74765599999999999</v>
      </c>
      <c r="C5751">
        <f t="shared" si="89"/>
        <v>0.6082725060827251</v>
      </c>
    </row>
    <row r="5752" spans="1:3" x14ac:dyDescent="0.75">
      <c r="A5752" s="1">
        <v>5751</v>
      </c>
      <c r="B5752" s="2">
        <v>0.747668</v>
      </c>
      <c r="C5752">
        <f t="shared" si="89"/>
        <v>0.60837829260552201</v>
      </c>
    </row>
    <row r="5753" spans="1:3" x14ac:dyDescent="0.75">
      <c r="A5753" s="1">
        <v>5752</v>
      </c>
      <c r="B5753" s="2">
        <v>0.74770499999999995</v>
      </c>
      <c r="C5753">
        <f t="shared" si="89"/>
        <v>0.60848407912831903</v>
      </c>
    </row>
    <row r="5754" spans="1:3" x14ac:dyDescent="0.75">
      <c r="A5754" s="1">
        <v>5753</v>
      </c>
      <c r="B5754" s="2">
        <v>0.74771699999999996</v>
      </c>
      <c r="C5754">
        <f t="shared" si="89"/>
        <v>0.60858986565111606</v>
      </c>
    </row>
    <row r="5755" spans="1:3" x14ac:dyDescent="0.75">
      <c r="A5755" s="1">
        <v>5754</v>
      </c>
      <c r="B5755" s="2">
        <v>0.74772899999999998</v>
      </c>
      <c r="C5755">
        <f t="shared" si="89"/>
        <v>0.60869565217391308</v>
      </c>
    </row>
    <row r="5756" spans="1:3" x14ac:dyDescent="0.75">
      <c r="A5756" s="1">
        <v>5755</v>
      </c>
      <c r="B5756" s="2">
        <v>0.74776600000000004</v>
      </c>
      <c r="C5756">
        <f t="shared" si="89"/>
        <v>0.60880143869671</v>
      </c>
    </row>
    <row r="5757" spans="1:3" x14ac:dyDescent="0.75">
      <c r="A5757" s="1">
        <v>5756</v>
      </c>
      <c r="B5757" s="2">
        <v>0.74783900000000003</v>
      </c>
      <c r="C5757">
        <f t="shared" si="89"/>
        <v>0.60890722521950702</v>
      </c>
    </row>
    <row r="5758" spans="1:3" x14ac:dyDescent="0.75">
      <c r="A5758" s="1">
        <v>5757</v>
      </c>
      <c r="B5758" s="2">
        <v>0.74783900000000003</v>
      </c>
      <c r="C5758">
        <f t="shared" si="89"/>
        <v>0.60901301174230404</v>
      </c>
    </row>
    <row r="5759" spans="1:3" x14ac:dyDescent="0.75">
      <c r="A5759" s="1">
        <v>5758</v>
      </c>
      <c r="B5759" s="2">
        <v>0.74785199999999996</v>
      </c>
      <c r="C5759">
        <f t="shared" si="89"/>
        <v>0.60911879826510107</v>
      </c>
    </row>
    <row r="5760" spans="1:3" x14ac:dyDescent="0.75">
      <c r="A5760" s="1">
        <v>5759</v>
      </c>
      <c r="B5760" s="2">
        <v>0.74786399999999997</v>
      </c>
      <c r="C5760">
        <f t="shared" si="89"/>
        <v>0.60922458478789798</v>
      </c>
    </row>
    <row r="5761" spans="1:3" x14ac:dyDescent="0.75">
      <c r="A5761" s="1">
        <v>5760</v>
      </c>
      <c r="B5761" s="2">
        <v>0.74790000000000001</v>
      </c>
      <c r="C5761">
        <f t="shared" si="89"/>
        <v>0.60933037131069501</v>
      </c>
    </row>
    <row r="5762" spans="1:3" x14ac:dyDescent="0.75">
      <c r="A5762" s="1">
        <v>5761</v>
      </c>
      <c r="B5762" s="2">
        <v>0.74791300000000005</v>
      </c>
      <c r="C5762">
        <f t="shared" si="89"/>
        <v>0.60943615783349203</v>
      </c>
    </row>
    <row r="5763" spans="1:3" x14ac:dyDescent="0.75">
      <c r="A5763" s="1">
        <v>5762</v>
      </c>
      <c r="B5763" s="2">
        <v>0.74794899999999997</v>
      </c>
      <c r="C5763">
        <f t="shared" ref="C5763:C5826" si="90">A5763/($A$9453+1)</f>
        <v>0.60954194435628906</v>
      </c>
    </row>
    <row r="5764" spans="1:3" x14ac:dyDescent="0.75">
      <c r="A5764" s="1">
        <v>5763</v>
      </c>
      <c r="B5764" s="2">
        <v>0.74796099999999999</v>
      </c>
      <c r="C5764">
        <f t="shared" si="90"/>
        <v>0.60964773087908597</v>
      </c>
    </row>
    <row r="5765" spans="1:3" x14ac:dyDescent="0.75">
      <c r="A5765" s="1">
        <v>5764</v>
      </c>
      <c r="B5765" s="2">
        <v>0.74797400000000003</v>
      </c>
      <c r="C5765">
        <f t="shared" si="90"/>
        <v>0.60975351740188299</v>
      </c>
    </row>
    <row r="5766" spans="1:3" x14ac:dyDescent="0.75">
      <c r="A5766" s="1">
        <v>5765</v>
      </c>
      <c r="B5766" s="2">
        <v>0.74798600000000004</v>
      </c>
      <c r="C5766">
        <f t="shared" si="90"/>
        <v>0.60985930392468002</v>
      </c>
    </row>
    <row r="5767" spans="1:3" x14ac:dyDescent="0.75">
      <c r="A5767" s="1">
        <v>5766</v>
      </c>
      <c r="B5767" s="2">
        <v>0.74798600000000004</v>
      </c>
      <c r="C5767">
        <f t="shared" si="90"/>
        <v>0.60996509044747704</v>
      </c>
    </row>
    <row r="5768" spans="1:3" x14ac:dyDescent="0.75">
      <c r="A5768" s="1">
        <v>5767</v>
      </c>
      <c r="B5768" s="2">
        <v>0.74799800000000005</v>
      </c>
      <c r="C5768">
        <f t="shared" si="90"/>
        <v>0.61007087697027396</v>
      </c>
    </row>
    <row r="5769" spans="1:3" x14ac:dyDescent="0.75">
      <c r="A5769" s="1">
        <v>5768</v>
      </c>
      <c r="B5769" s="2">
        <v>0.74800999999999995</v>
      </c>
      <c r="C5769">
        <f t="shared" si="90"/>
        <v>0.61017666349307098</v>
      </c>
    </row>
    <row r="5770" spans="1:3" x14ac:dyDescent="0.75">
      <c r="A5770" s="1">
        <v>5769</v>
      </c>
      <c r="B5770" s="2">
        <v>0.74802199999999996</v>
      </c>
      <c r="C5770">
        <f t="shared" si="90"/>
        <v>0.61028245001586801</v>
      </c>
    </row>
    <row r="5771" spans="1:3" x14ac:dyDescent="0.75">
      <c r="A5771" s="1">
        <v>5770</v>
      </c>
      <c r="B5771" s="2">
        <v>0.74802199999999996</v>
      </c>
      <c r="C5771">
        <f t="shared" si="90"/>
        <v>0.61038823653866492</v>
      </c>
    </row>
    <row r="5772" spans="1:3" x14ac:dyDescent="0.75">
      <c r="A5772" s="1">
        <v>5771</v>
      </c>
      <c r="B5772" s="2">
        <v>0.74802199999999996</v>
      </c>
      <c r="C5772">
        <f t="shared" si="90"/>
        <v>0.61049402306146194</v>
      </c>
    </row>
    <row r="5773" spans="1:3" x14ac:dyDescent="0.75">
      <c r="A5773" s="1">
        <v>5772</v>
      </c>
      <c r="B5773" s="2">
        <v>0.74804700000000002</v>
      </c>
      <c r="C5773">
        <f t="shared" si="90"/>
        <v>0.61059980958425897</v>
      </c>
    </row>
    <row r="5774" spans="1:3" x14ac:dyDescent="0.75">
      <c r="A5774" s="1">
        <v>5773</v>
      </c>
      <c r="B5774" s="2">
        <v>0.74804700000000002</v>
      </c>
      <c r="C5774">
        <f t="shared" si="90"/>
        <v>0.61070559610705599</v>
      </c>
    </row>
    <row r="5775" spans="1:3" x14ac:dyDescent="0.75">
      <c r="A5775" s="1">
        <v>5774</v>
      </c>
      <c r="B5775" s="2">
        <v>0.74808399999999997</v>
      </c>
      <c r="C5775">
        <f t="shared" si="90"/>
        <v>0.61081138262985291</v>
      </c>
    </row>
    <row r="5776" spans="1:3" x14ac:dyDescent="0.75">
      <c r="A5776" s="1">
        <v>5775</v>
      </c>
      <c r="B5776" s="2">
        <v>0.74809599999999998</v>
      </c>
      <c r="C5776">
        <f t="shared" si="90"/>
        <v>0.61091716915264993</v>
      </c>
    </row>
    <row r="5777" spans="1:3" x14ac:dyDescent="0.75">
      <c r="A5777" s="1">
        <v>5776</v>
      </c>
      <c r="B5777" s="2">
        <v>0.74809599999999998</v>
      </c>
      <c r="C5777">
        <f t="shared" si="90"/>
        <v>0.61102295567544695</v>
      </c>
    </row>
    <row r="5778" spans="1:3" x14ac:dyDescent="0.75">
      <c r="A5778" s="1">
        <v>5777</v>
      </c>
      <c r="B5778" s="2">
        <v>0.748108</v>
      </c>
      <c r="C5778">
        <f t="shared" si="90"/>
        <v>0.61112874219824398</v>
      </c>
    </row>
    <row r="5779" spans="1:3" x14ac:dyDescent="0.75">
      <c r="A5779" s="1">
        <v>5778</v>
      </c>
      <c r="B5779" s="2">
        <v>0.748108</v>
      </c>
      <c r="C5779">
        <f t="shared" si="90"/>
        <v>0.61123452872104089</v>
      </c>
    </row>
    <row r="5780" spans="1:3" x14ac:dyDescent="0.75">
      <c r="A5780" s="1">
        <v>5779</v>
      </c>
      <c r="B5780" s="2">
        <v>0.748108</v>
      </c>
      <c r="C5780">
        <f t="shared" si="90"/>
        <v>0.61134031524383792</v>
      </c>
    </row>
    <row r="5781" spans="1:3" x14ac:dyDescent="0.75">
      <c r="A5781" s="1">
        <v>5780</v>
      </c>
      <c r="B5781" s="2">
        <v>0.74812000000000001</v>
      </c>
      <c r="C5781">
        <f t="shared" si="90"/>
        <v>0.61144610176663494</v>
      </c>
    </row>
    <row r="5782" spans="1:3" x14ac:dyDescent="0.75">
      <c r="A5782" s="1">
        <v>5781</v>
      </c>
      <c r="B5782" s="2">
        <v>0.74812000000000001</v>
      </c>
      <c r="C5782">
        <f t="shared" si="90"/>
        <v>0.61155188828943197</v>
      </c>
    </row>
    <row r="5783" spans="1:3" x14ac:dyDescent="0.75">
      <c r="A5783" s="1">
        <v>5782</v>
      </c>
      <c r="B5783" s="2">
        <v>0.748193</v>
      </c>
      <c r="C5783">
        <f t="shared" si="90"/>
        <v>0.61165767481222888</v>
      </c>
    </row>
    <row r="5784" spans="1:3" x14ac:dyDescent="0.75">
      <c r="A5784" s="1">
        <v>5783</v>
      </c>
      <c r="B5784" s="2">
        <v>0.74822999999999995</v>
      </c>
      <c r="C5784">
        <f t="shared" si="90"/>
        <v>0.6117634613350259</v>
      </c>
    </row>
    <row r="5785" spans="1:3" x14ac:dyDescent="0.75">
      <c r="A5785" s="1">
        <v>5784</v>
      </c>
      <c r="B5785" s="2">
        <v>0.74827900000000003</v>
      </c>
      <c r="C5785">
        <f t="shared" si="90"/>
        <v>0.61186924785782293</v>
      </c>
    </row>
    <row r="5786" spans="1:3" x14ac:dyDescent="0.75">
      <c r="A5786" s="1">
        <v>5785</v>
      </c>
      <c r="B5786" s="2">
        <v>0.74829100000000004</v>
      </c>
      <c r="C5786">
        <f t="shared" si="90"/>
        <v>0.61197503438061995</v>
      </c>
    </row>
    <row r="5787" spans="1:3" x14ac:dyDescent="0.75">
      <c r="A5787" s="1">
        <v>5786</v>
      </c>
      <c r="B5787" s="2">
        <v>0.74829100000000004</v>
      </c>
      <c r="C5787">
        <f t="shared" si="90"/>
        <v>0.61208082090341687</v>
      </c>
    </row>
    <row r="5788" spans="1:3" x14ac:dyDescent="0.75">
      <c r="A5788" s="1">
        <v>5787</v>
      </c>
      <c r="B5788" s="2">
        <v>0.74831499999999995</v>
      </c>
      <c r="C5788">
        <f t="shared" si="90"/>
        <v>0.61218660742621389</v>
      </c>
    </row>
    <row r="5789" spans="1:3" x14ac:dyDescent="0.75">
      <c r="A5789" s="1">
        <v>5788</v>
      </c>
      <c r="B5789" s="2">
        <v>0.74834000000000001</v>
      </c>
      <c r="C5789">
        <f t="shared" si="90"/>
        <v>0.61229239394901092</v>
      </c>
    </row>
    <row r="5790" spans="1:3" x14ac:dyDescent="0.75">
      <c r="A5790" s="1">
        <v>5789</v>
      </c>
      <c r="B5790" s="2">
        <v>0.74840099999999998</v>
      </c>
      <c r="C5790">
        <f t="shared" si="90"/>
        <v>0.61239818047180794</v>
      </c>
    </row>
    <row r="5791" spans="1:3" x14ac:dyDescent="0.75">
      <c r="A5791" s="1">
        <v>5790</v>
      </c>
      <c r="B5791" s="2">
        <v>0.74841299999999999</v>
      </c>
      <c r="C5791">
        <f t="shared" si="90"/>
        <v>0.61250396699460485</v>
      </c>
    </row>
    <row r="5792" spans="1:3" x14ac:dyDescent="0.75">
      <c r="A5792" s="1">
        <v>5791</v>
      </c>
      <c r="B5792" s="2">
        <v>0.74843800000000005</v>
      </c>
      <c r="C5792">
        <f t="shared" si="90"/>
        <v>0.61260975351740188</v>
      </c>
    </row>
    <row r="5793" spans="1:3" x14ac:dyDescent="0.75">
      <c r="A5793" s="1">
        <v>5792</v>
      </c>
      <c r="B5793" s="2">
        <v>0.74846199999999996</v>
      </c>
      <c r="C5793">
        <f t="shared" si="90"/>
        <v>0.6127155400401989</v>
      </c>
    </row>
    <row r="5794" spans="1:3" x14ac:dyDescent="0.75">
      <c r="A5794" s="1">
        <v>5793</v>
      </c>
      <c r="B5794" s="2">
        <v>0.74846199999999996</v>
      </c>
      <c r="C5794">
        <f t="shared" si="90"/>
        <v>0.61282132656299593</v>
      </c>
    </row>
    <row r="5795" spans="1:3" x14ac:dyDescent="0.75">
      <c r="A5795" s="1">
        <v>5794</v>
      </c>
      <c r="B5795" s="2">
        <v>0.74847399999999997</v>
      </c>
      <c r="C5795">
        <f t="shared" si="90"/>
        <v>0.61292711308579284</v>
      </c>
    </row>
    <row r="5796" spans="1:3" x14ac:dyDescent="0.75">
      <c r="A5796" s="1">
        <v>5795</v>
      </c>
      <c r="B5796" s="2">
        <v>0.74847399999999997</v>
      </c>
      <c r="C5796">
        <f t="shared" si="90"/>
        <v>0.61303289960858987</v>
      </c>
    </row>
    <row r="5797" spans="1:3" x14ac:dyDescent="0.75">
      <c r="A5797" s="1">
        <v>5796</v>
      </c>
      <c r="B5797" s="2">
        <v>0.74848599999999998</v>
      </c>
      <c r="C5797">
        <f t="shared" si="90"/>
        <v>0.61313868613138689</v>
      </c>
    </row>
    <row r="5798" spans="1:3" x14ac:dyDescent="0.75">
      <c r="A5798" s="1">
        <v>5797</v>
      </c>
      <c r="B5798" s="2">
        <v>0.74849900000000003</v>
      </c>
      <c r="C5798">
        <f t="shared" si="90"/>
        <v>0.6132444726541838</v>
      </c>
    </row>
    <row r="5799" spans="1:3" x14ac:dyDescent="0.75">
      <c r="A5799" s="1">
        <v>5798</v>
      </c>
      <c r="B5799" s="2">
        <v>0.74849900000000003</v>
      </c>
      <c r="C5799">
        <f t="shared" si="90"/>
        <v>0.61335025917698083</v>
      </c>
    </row>
    <row r="5800" spans="1:3" x14ac:dyDescent="0.75">
      <c r="A5800" s="1">
        <v>5799</v>
      </c>
      <c r="B5800" s="2">
        <v>0.74851100000000004</v>
      </c>
      <c r="C5800">
        <f t="shared" si="90"/>
        <v>0.61345604569977785</v>
      </c>
    </row>
    <row r="5801" spans="1:3" x14ac:dyDescent="0.75">
      <c r="A5801" s="1">
        <v>5800</v>
      </c>
      <c r="B5801" s="2">
        <v>0.74854699999999996</v>
      </c>
      <c r="C5801">
        <f t="shared" si="90"/>
        <v>0.61356183222257488</v>
      </c>
    </row>
    <row r="5802" spans="1:3" x14ac:dyDescent="0.75">
      <c r="A5802" s="1">
        <v>5801</v>
      </c>
      <c r="B5802" s="2">
        <v>0.74856</v>
      </c>
      <c r="C5802">
        <f t="shared" si="90"/>
        <v>0.61366761874537179</v>
      </c>
    </row>
    <row r="5803" spans="1:3" x14ac:dyDescent="0.75">
      <c r="A5803" s="1">
        <v>5802</v>
      </c>
      <c r="B5803" s="2">
        <v>0.74858400000000003</v>
      </c>
      <c r="C5803">
        <f t="shared" si="90"/>
        <v>0.61377340526816881</v>
      </c>
    </row>
    <row r="5804" spans="1:3" x14ac:dyDescent="0.75">
      <c r="A5804" s="1">
        <v>5803</v>
      </c>
      <c r="B5804" s="2">
        <v>0.74859600000000004</v>
      </c>
      <c r="C5804">
        <f t="shared" si="90"/>
        <v>0.61387919179096584</v>
      </c>
    </row>
    <row r="5805" spans="1:3" x14ac:dyDescent="0.75">
      <c r="A5805" s="1">
        <v>5804</v>
      </c>
      <c r="B5805" s="2">
        <v>0.74860800000000005</v>
      </c>
      <c r="C5805">
        <f t="shared" si="90"/>
        <v>0.61398497831376286</v>
      </c>
    </row>
    <row r="5806" spans="1:3" x14ac:dyDescent="0.75">
      <c r="A5806" s="1">
        <v>5805</v>
      </c>
      <c r="B5806" s="2">
        <v>0.74862099999999998</v>
      </c>
      <c r="C5806">
        <f t="shared" si="90"/>
        <v>0.61409076483655978</v>
      </c>
    </row>
    <row r="5807" spans="1:3" x14ac:dyDescent="0.75">
      <c r="A5807" s="1">
        <v>5806</v>
      </c>
      <c r="B5807" s="2">
        <v>0.74865700000000002</v>
      </c>
      <c r="C5807">
        <f t="shared" si="90"/>
        <v>0.6141965513593568</v>
      </c>
    </row>
    <row r="5808" spans="1:3" x14ac:dyDescent="0.75">
      <c r="A5808" s="1">
        <v>5807</v>
      </c>
      <c r="B5808" s="2">
        <v>0.74868199999999996</v>
      </c>
      <c r="C5808">
        <f t="shared" si="90"/>
        <v>0.61430233788215383</v>
      </c>
    </row>
    <row r="5809" spans="1:3" x14ac:dyDescent="0.75">
      <c r="A5809" s="1">
        <v>5808</v>
      </c>
      <c r="B5809" s="2">
        <v>0.74868199999999996</v>
      </c>
      <c r="C5809">
        <f t="shared" si="90"/>
        <v>0.61440812440495085</v>
      </c>
    </row>
    <row r="5810" spans="1:3" x14ac:dyDescent="0.75">
      <c r="A5810" s="1">
        <v>5809</v>
      </c>
      <c r="B5810" s="2">
        <v>0.74869399999999997</v>
      </c>
      <c r="C5810">
        <f t="shared" si="90"/>
        <v>0.61451391092774776</v>
      </c>
    </row>
    <row r="5811" spans="1:3" x14ac:dyDescent="0.75">
      <c r="A5811" s="1">
        <v>5810</v>
      </c>
      <c r="B5811" s="2">
        <v>0.74869399999999997</v>
      </c>
      <c r="C5811">
        <f t="shared" si="90"/>
        <v>0.61461969745054479</v>
      </c>
    </row>
    <row r="5812" spans="1:3" x14ac:dyDescent="0.75">
      <c r="A5812" s="1">
        <v>5811</v>
      </c>
      <c r="B5812" s="2">
        <v>0.74871799999999999</v>
      </c>
      <c r="C5812">
        <f t="shared" si="90"/>
        <v>0.61472548397334181</v>
      </c>
    </row>
    <row r="5813" spans="1:3" x14ac:dyDescent="0.75">
      <c r="A5813" s="1">
        <v>5812</v>
      </c>
      <c r="B5813" s="2">
        <v>0.74876699999999996</v>
      </c>
      <c r="C5813">
        <f t="shared" si="90"/>
        <v>0.61483127049613884</v>
      </c>
    </row>
    <row r="5814" spans="1:3" x14ac:dyDescent="0.75">
      <c r="A5814" s="1">
        <v>5813</v>
      </c>
      <c r="B5814" s="2">
        <v>0.74880400000000003</v>
      </c>
      <c r="C5814">
        <f t="shared" si="90"/>
        <v>0.61493705701893575</v>
      </c>
    </row>
    <row r="5815" spans="1:3" x14ac:dyDescent="0.75">
      <c r="A5815" s="1">
        <v>5814</v>
      </c>
      <c r="B5815" s="2">
        <v>0.74881600000000004</v>
      </c>
      <c r="C5815">
        <f t="shared" si="90"/>
        <v>0.61504284354173278</v>
      </c>
    </row>
    <row r="5816" spans="1:3" x14ac:dyDescent="0.75">
      <c r="A5816" s="1">
        <v>5815</v>
      </c>
      <c r="B5816" s="2">
        <v>0.74881600000000004</v>
      </c>
      <c r="C5816">
        <f t="shared" si="90"/>
        <v>0.6151486300645298</v>
      </c>
    </row>
    <row r="5817" spans="1:3" x14ac:dyDescent="0.75">
      <c r="A5817" s="1">
        <v>5816</v>
      </c>
      <c r="B5817" s="2">
        <v>0.74882800000000005</v>
      </c>
      <c r="C5817">
        <f t="shared" si="90"/>
        <v>0.61525441658732682</v>
      </c>
    </row>
    <row r="5818" spans="1:3" x14ac:dyDescent="0.75">
      <c r="A5818" s="1">
        <v>5817</v>
      </c>
      <c r="B5818" s="2">
        <v>0.74885299999999999</v>
      </c>
      <c r="C5818">
        <f t="shared" si="90"/>
        <v>0.61536020311012374</v>
      </c>
    </row>
    <row r="5819" spans="1:3" x14ac:dyDescent="0.75">
      <c r="A5819" s="1">
        <v>5818</v>
      </c>
      <c r="B5819" s="2">
        <v>0.74885299999999999</v>
      </c>
      <c r="C5819">
        <f t="shared" si="90"/>
        <v>0.61546598963292076</v>
      </c>
    </row>
    <row r="5820" spans="1:3" x14ac:dyDescent="0.75">
      <c r="A5820" s="1">
        <v>5819</v>
      </c>
      <c r="B5820" s="2">
        <v>0.748865</v>
      </c>
      <c r="C5820">
        <f t="shared" si="90"/>
        <v>0.61557177615571779</v>
      </c>
    </row>
    <row r="5821" spans="1:3" x14ac:dyDescent="0.75">
      <c r="A5821" s="1">
        <v>5820</v>
      </c>
      <c r="B5821" s="2">
        <v>0.74887700000000001</v>
      </c>
      <c r="C5821">
        <f t="shared" si="90"/>
        <v>0.61567756267851481</v>
      </c>
    </row>
    <row r="5822" spans="1:3" x14ac:dyDescent="0.75">
      <c r="A5822" s="1">
        <v>5821</v>
      </c>
      <c r="B5822" s="2">
        <v>0.74890100000000004</v>
      </c>
      <c r="C5822">
        <f t="shared" si="90"/>
        <v>0.61578334920131172</v>
      </c>
    </row>
    <row r="5823" spans="1:3" x14ac:dyDescent="0.75">
      <c r="A5823" s="1">
        <v>5822</v>
      </c>
      <c r="B5823" s="2">
        <v>0.74890100000000004</v>
      </c>
      <c r="C5823">
        <f t="shared" si="90"/>
        <v>0.61588913572410875</v>
      </c>
    </row>
    <row r="5824" spans="1:3" x14ac:dyDescent="0.75">
      <c r="A5824" s="1">
        <v>5823</v>
      </c>
      <c r="B5824" s="2">
        <v>0.74890100000000004</v>
      </c>
      <c r="C5824">
        <f t="shared" si="90"/>
        <v>0.61599492224690577</v>
      </c>
    </row>
    <row r="5825" spans="1:3" x14ac:dyDescent="0.75">
      <c r="A5825" s="1">
        <v>5824</v>
      </c>
      <c r="B5825" s="2">
        <v>0.74891399999999997</v>
      </c>
      <c r="C5825">
        <f t="shared" si="90"/>
        <v>0.61610070876970269</v>
      </c>
    </row>
    <row r="5826" spans="1:3" x14ac:dyDescent="0.75">
      <c r="A5826" s="1">
        <v>5825</v>
      </c>
      <c r="B5826" s="2">
        <v>0.74893799999999999</v>
      </c>
      <c r="C5826">
        <f t="shared" si="90"/>
        <v>0.61620649529249971</v>
      </c>
    </row>
    <row r="5827" spans="1:3" x14ac:dyDescent="0.75">
      <c r="A5827" s="1">
        <v>5826</v>
      </c>
      <c r="B5827" s="2">
        <v>0.74893799999999999</v>
      </c>
      <c r="C5827">
        <f t="shared" ref="C5827:C5890" si="91">A5827/($A$9453+1)</f>
        <v>0.61631228181529674</v>
      </c>
    </row>
    <row r="5828" spans="1:3" x14ac:dyDescent="0.75">
      <c r="A5828" s="1">
        <v>5827</v>
      </c>
      <c r="B5828" s="2">
        <v>0.74893799999999999</v>
      </c>
      <c r="C5828">
        <f t="shared" si="91"/>
        <v>0.61641806833809376</v>
      </c>
    </row>
    <row r="5829" spans="1:3" x14ac:dyDescent="0.75">
      <c r="A5829" s="1">
        <v>5828</v>
      </c>
      <c r="B5829" s="2">
        <v>0.74902299999999999</v>
      </c>
      <c r="C5829">
        <f t="shared" si="91"/>
        <v>0.61652385486089067</v>
      </c>
    </row>
    <row r="5830" spans="1:3" x14ac:dyDescent="0.75">
      <c r="A5830" s="1">
        <v>5829</v>
      </c>
      <c r="B5830" s="2">
        <v>0.74903600000000004</v>
      </c>
      <c r="C5830">
        <f t="shared" si="91"/>
        <v>0.6166296413836877</v>
      </c>
    </row>
    <row r="5831" spans="1:3" x14ac:dyDescent="0.75">
      <c r="A5831" s="1">
        <v>5830</v>
      </c>
      <c r="B5831" s="2">
        <v>0.74913300000000005</v>
      </c>
      <c r="C5831">
        <f t="shared" si="91"/>
        <v>0.61673542790648472</v>
      </c>
    </row>
    <row r="5832" spans="1:3" x14ac:dyDescent="0.75">
      <c r="A5832" s="1">
        <v>5831</v>
      </c>
      <c r="B5832" s="2">
        <v>0.74914599999999998</v>
      </c>
      <c r="C5832">
        <f t="shared" si="91"/>
        <v>0.61684121442928175</v>
      </c>
    </row>
    <row r="5833" spans="1:3" x14ac:dyDescent="0.75">
      <c r="A5833" s="1">
        <v>5832</v>
      </c>
      <c r="B5833" s="2">
        <v>0.74914599999999998</v>
      </c>
      <c r="C5833">
        <f t="shared" si="91"/>
        <v>0.61694700095207866</v>
      </c>
    </row>
    <row r="5834" spans="1:3" x14ac:dyDescent="0.75">
      <c r="A5834" s="1">
        <v>5833</v>
      </c>
      <c r="B5834" s="2">
        <v>0.74917</v>
      </c>
      <c r="C5834">
        <f t="shared" si="91"/>
        <v>0.61705278747487569</v>
      </c>
    </row>
    <row r="5835" spans="1:3" x14ac:dyDescent="0.75">
      <c r="A5835" s="1">
        <v>5834</v>
      </c>
      <c r="B5835" s="2">
        <v>0.74918200000000001</v>
      </c>
      <c r="C5835">
        <f t="shared" si="91"/>
        <v>0.61715857399767271</v>
      </c>
    </row>
    <row r="5836" spans="1:3" x14ac:dyDescent="0.75">
      <c r="A5836" s="1">
        <v>5835</v>
      </c>
      <c r="B5836" s="2">
        <v>0.74919400000000003</v>
      </c>
      <c r="C5836">
        <f t="shared" si="91"/>
        <v>0.61726436052046973</v>
      </c>
    </row>
    <row r="5837" spans="1:3" x14ac:dyDescent="0.75">
      <c r="A5837" s="1">
        <v>5836</v>
      </c>
      <c r="B5837" s="2">
        <v>0.74923099999999998</v>
      </c>
      <c r="C5837">
        <f t="shared" si="91"/>
        <v>0.61737014704326665</v>
      </c>
    </row>
    <row r="5838" spans="1:3" x14ac:dyDescent="0.75">
      <c r="A5838" s="1">
        <v>5837</v>
      </c>
      <c r="B5838" s="2">
        <v>0.74924299999999999</v>
      </c>
      <c r="C5838">
        <f t="shared" si="91"/>
        <v>0.61747593356606367</v>
      </c>
    </row>
    <row r="5839" spans="1:3" x14ac:dyDescent="0.75">
      <c r="A5839" s="1">
        <v>5838</v>
      </c>
      <c r="B5839" s="2">
        <v>0.74927999999999995</v>
      </c>
      <c r="C5839">
        <f t="shared" si="91"/>
        <v>0.6175817200888607</v>
      </c>
    </row>
    <row r="5840" spans="1:3" x14ac:dyDescent="0.75">
      <c r="A5840" s="1">
        <v>5839</v>
      </c>
      <c r="B5840" s="2">
        <v>0.74929199999999996</v>
      </c>
      <c r="C5840">
        <f t="shared" si="91"/>
        <v>0.61768750661165772</v>
      </c>
    </row>
    <row r="5841" spans="1:3" x14ac:dyDescent="0.75">
      <c r="A5841" s="1">
        <v>5840</v>
      </c>
      <c r="B5841" s="2">
        <v>0.74930399999999997</v>
      </c>
      <c r="C5841">
        <f t="shared" si="91"/>
        <v>0.61779329313445464</v>
      </c>
    </row>
    <row r="5842" spans="1:3" x14ac:dyDescent="0.75">
      <c r="A5842" s="1">
        <v>5841</v>
      </c>
      <c r="B5842" s="2">
        <v>0.74931599999999998</v>
      </c>
      <c r="C5842">
        <f t="shared" si="91"/>
        <v>0.61789907965725166</v>
      </c>
    </row>
    <row r="5843" spans="1:3" x14ac:dyDescent="0.75">
      <c r="A5843" s="1">
        <v>5842</v>
      </c>
      <c r="B5843" s="2">
        <v>0.74931599999999998</v>
      </c>
      <c r="C5843">
        <f t="shared" si="91"/>
        <v>0.61800486618004868</v>
      </c>
    </row>
    <row r="5844" spans="1:3" x14ac:dyDescent="0.75">
      <c r="A5844" s="1">
        <v>5843</v>
      </c>
      <c r="B5844" s="2">
        <v>0.74934100000000003</v>
      </c>
      <c r="C5844">
        <f t="shared" si="91"/>
        <v>0.61811065270284571</v>
      </c>
    </row>
    <row r="5845" spans="1:3" x14ac:dyDescent="0.75">
      <c r="A5845" s="1">
        <v>5844</v>
      </c>
      <c r="B5845" s="2">
        <v>0.74936499999999995</v>
      </c>
      <c r="C5845">
        <f t="shared" si="91"/>
        <v>0.61821643922564262</v>
      </c>
    </row>
    <row r="5846" spans="1:3" x14ac:dyDescent="0.75">
      <c r="A5846" s="1">
        <v>5845</v>
      </c>
      <c r="B5846" s="2">
        <v>0.74936499999999995</v>
      </c>
      <c r="C5846">
        <f t="shared" si="91"/>
        <v>0.61832222574843965</v>
      </c>
    </row>
    <row r="5847" spans="1:3" x14ac:dyDescent="0.75">
      <c r="A5847" s="1">
        <v>5846</v>
      </c>
      <c r="B5847" s="2">
        <v>0.74937699999999996</v>
      </c>
      <c r="C5847">
        <f t="shared" si="91"/>
        <v>0.61842801227123667</v>
      </c>
    </row>
    <row r="5848" spans="1:3" x14ac:dyDescent="0.75">
      <c r="A5848" s="1">
        <v>5847</v>
      </c>
      <c r="B5848" s="2">
        <v>0.74939</v>
      </c>
      <c r="C5848">
        <f t="shared" si="91"/>
        <v>0.61853379879403358</v>
      </c>
    </row>
    <row r="5849" spans="1:3" x14ac:dyDescent="0.75">
      <c r="A5849" s="1">
        <v>5848</v>
      </c>
      <c r="B5849" s="2">
        <v>0.74941400000000002</v>
      </c>
      <c r="C5849">
        <f t="shared" si="91"/>
        <v>0.61863958531683061</v>
      </c>
    </row>
    <row r="5850" spans="1:3" x14ac:dyDescent="0.75">
      <c r="A5850" s="1">
        <v>5849</v>
      </c>
      <c r="B5850" s="2">
        <v>0.74941400000000002</v>
      </c>
      <c r="C5850">
        <f t="shared" si="91"/>
        <v>0.61874537183962763</v>
      </c>
    </row>
    <row r="5851" spans="1:3" x14ac:dyDescent="0.75">
      <c r="A5851" s="1">
        <v>5850</v>
      </c>
      <c r="B5851" s="2">
        <v>0.74943800000000005</v>
      </c>
      <c r="C5851">
        <f t="shared" si="91"/>
        <v>0.61885115836242466</v>
      </c>
    </row>
    <row r="5852" spans="1:3" x14ac:dyDescent="0.75">
      <c r="A5852" s="1">
        <v>5851</v>
      </c>
      <c r="B5852" s="2">
        <v>0.74945099999999998</v>
      </c>
      <c r="C5852">
        <f t="shared" si="91"/>
        <v>0.61895694488522157</v>
      </c>
    </row>
    <row r="5853" spans="1:3" x14ac:dyDescent="0.75">
      <c r="A5853" s="1">
        <v>5852</v>
      </c>
      <c r="B5853" s="2">
        <v>0.74945099999999998</v>
      </c>
      <c r="C5853">
        <f t="shared" si="91"/>
        <v>0.6190627314080186</v>
      </c>
    </row>
    <row r="5854" spans="1:3" x14ac:dyDescent="0.75">
      <c r="A5854" s="1">
        <v>5853</v>
      </c>
      <c r="B5854" s="2">
        <v>0.749475</v>
      </c>
      <c r="C5854">
        <f t="shared" si="91"/>
        <v>0.61916851793081562</v>
      </c>
    </row>
    <row r="5855" spans="1:3" x14ac:dyDescent="0.75">
      <c r="A5855" s="1">
        <v>5854</v>
      </c>
      <c r="B5855" s="2">
        <v>0.74951199999999996</v>
      </c>
      <c r="C5855">
        <f t="shared" si="91"/>
        <v>0.61927430445361265</v>
      </c>
    </row>
    <row r="5856" spans="1:3" x14ac:dyDescent="0.75">
      <c r="A5856" s="1">
        <v>5855</v>
      </c>
      <c r="B5856" s="2">
        <v>0.74951199999999996</v>
      </c>
      <c r="C5856">
        <f t="shared" si="91"/>
        <v>0.61938009097640956</v>
      </c>
    </row>
    <row r="5857" spans="1:3" x14ac:dyDescent="0.75">
      <c r="A5857" s="1">
        <v>5856</v>
      </c>
      <c r="B5857" s="2">
        <v>0.74952399999999997</v>
      </c>
      <c r="C5857">
        <f t="shared" si="91"/>
        <v>0.61948587749920658</v>
      </c>
    </row>
    <row r="5858" spans="1:3" x14ac:dyDescent="0.75">
      <c r="A5858" s="1">
        <v>5857</v>
      </c>
      <c r="B5858" s="2">
        <v>0.74952399999999997</v>
      </c>
      <c r="C5858">
        <f t="shared" si="91"/>
        <v>0.61959166402200361</v>
      </c>
    </row>
    <row r="5859" spans="1:3" x14ac:dyDescent="0.75">
      <c r="A5859" s="1">
        <v>5858</v>
      </c>
      <c r="B5859" s="2">
        <v>0.74953599999999998</v>
      </c>
      <c r="C5859">
        <f t="shared" si="91"/>
        <v>0.61969745054480063</v>
      </c>
    </row>
    <row r="5860" spans="1:3" x14ac:dyDescent="0.75">
      <c r="A5860" s="1">
        <v>5859</v>
      </c>
      <c r="B5860" s="2">
        <v>0.74953599999999998</v>
      </c>
      <c r="C5860">
        <f t="shared" si="91"/>
        <v>0.61980323706759755</v>
      </c>
    </row>
    <row r="5861" spans="1:3" x14ac:dyDescent="0.75">
      <c r="A5861" s="1">
        <v>5860</v>
      </c>
      <c r="B5861" s="2">
        <v>0.74954799999999999</v>
      </c>
      <c r="C5861">
        <f t="shared" si="91"/>
        <v>0.61990902359039457</v>
      </c>
    </row>
    <row r="5862" spans="1:3" x14ac:dyDescent="0.75">
      <c r="A5862" s="1">
        <v>5861</v>
      </c>
      <c r="B5862" s="2">
        <v>0.74956100000000003</v>
      </c>
      <c r="C5862">
        <f t="shared" si="91"/>
        <v>0.62001481011319159</v>
      </c>
    </row>
    <row r="5863" spans="1:3" x14ac:dyDescent="0.75">
      <c r="A5863" s="1">
        <v>5862</v>
      </c>
      <c r="B5863" s="2">
        <v>0.74957300000000004</v>
      </c>
      <c r="C5863">
        <f t="shared" si="91"/>
        <v>0.62012059663598862</v>
      </c>
    </row>
    <row r="5864" spans="1:3" x14ac:dyDescent="0.75">
      <c r="A5864" s="1">
        <v>5863</v>
      </c>
      <c r="B5864" s="2">
        <v>0.74957300000000004</v>
      </c>
      <c r="C5864">
        <f t="shared" si="91"/>
        <v>0.62022638315878553</v>
      </c>
    </row>
    <row r="5865" spans="1:3" x14ac:dyDescent="0.75">
      <c r="A5865" s="1">
        <v>5864</v>
      </c>
      <c r="B5865" s="2">
        <v>0.74957300000000004</v>
      </c>
      <c r="C5865">
        <f t="shared" si="91"/>
        <v>0.62033216968158256</v>
      </c>
    </row>
    <row r="5866" spans="1:3" x14ac:dyDescent="0.75">
      <c r="A5866" s="1">
        <v>5865</v>
      </c>
      <c r="B5866" s="2">
        <v>0.74962200000000001</v>
      </c>
      <c r="C5866">
        <f t="shared" si="91"/>
        <v>0.62043795620437958</v>
      </c>
    </row>
    <row r="5867" spans="1:3" x14ac:dyDescent="0.75">
      <c r="A5867" s="1">
        <v>5866</v>
      </c>
      <c r="B5867" s="2">
        <v>0.74966999999999995</v>
      </c>
      <c r="C5867">
        <f t="shared" si="91"/>
        <v>0.62054374272717661</v>
      </c>
    </row>
    <row r="5868" spans="1:3" x14ac:dyDescent="0.75">
      <c r="A5868" s="1">
        <v>5867</v>
      </c>
      <c r="B5868" s="2">
        <v>0.74970700000000001</v>
      </c>
      <c r="C5868">
        <f t="shared" si="91"/>
        <v>0.62064952924997352</v>
      </c>
    </row>
    <row r="5869" spans="1:3" x14ac:dyDescent="0.75">
      <c r="A5869" s="1">
        <v>5868</v>
      </c>
      <c r="B5869" s="2">
        <v>0.74981699999999996</v>
      </c>
      <c r="C5869">
        <f t="shared" si="91"/>
        <v>0.62075531577277054</v>
      </c>
    </row>
    <row r="5870" spans="1:3" x14ac:dyDescent="0.75">
      <c r="A5870" s="1">
        <v>5869</v>
      </c>
      <c r="B5870" s="2">
        <v>0.74982899999999997</v>
      </c>
      <c r="C5870">
        <f t="shared" si="91"/>
        <v>0.62086110229556757</v>
      </c>
    </row>
    <row r="5871" spans="1:3" x14ac:dyDescent="0.75">
      <c r="A5871" s="1">
        <v>5870</v>
      </c>
      <c r="B5871" s="2">
        <v>0.74985400000000002</v>
      </c>
      <c r="C5871">
        <f t="shared" si="91"/>
        <v>0.62096688881836459</v>
      </c>
    </row>
    <row r="5872" spans="1:3" x14ac:dyDescent="0.75">
      <c r="A5872" s="1">
        <v>5871</v>
      </c>
      <c r="B5872" s="2">
        <v>0.74986600000000003</v>
      </c>
      <c r="C5872">
        <f t="shared" si="91"/>
        <v>0.62107267534116151</v>
      </c>
    </row>
    <row r="5873" spans="1:3" x14ac:dyDescent="0.75">
      <c r="A5873" s="1">
        <v>5872</v>
      </c>
      <c r="B5873" s="2">
        <v>0.74987800000000004</v>
      </c>
      <c r="C5873">
        <f t="shared" si="91"/>
        <v>0.62117846186395853</v>
      </c>
    </row>
    <row r="5874" spans="1:3" x14ac:dyDescent="0.75">
      <c r="A5874" s="1">
        <v>5873</v>
      </c>
      <c r="B5874" s="2">
        <v>0.749915</v>
      </c>
      <c r="C5874">
        <f t="shared" si="91"/>
        <v>0.62128424838675556</v>
      </c>
    </row>
    <row r="5875" spans="1:3" x14ac:dyDescent="0.75">
      <c r="A5875" s="1">
        <v>5874</v>
      </c>
      <c r="B5875" s="2">
        <v>0.74996300000000005</v>
      </c>
      <c r="C5875">
        <f t="shared" si="91"/>
        <v>0.62139003490955247</v>
      </c>
    </row>
    <row r="5876" spans="1:3" x14ac:dyDescent="0.75">
      <c r="A5876" s="1">
        <v>5875</v>
      </c>
      <c r="B5876" s="2">
        <v>0.74997599999999998</v>
      </c>
      <c r="C5876">
        <f t="shared" si="91"/>
        <v>0.62149582143234949</v>
      </c>
    </row>
    <row r="5877" spans="1:3" x14ac:dyDescent="0.75">
      <c r="A5877" s="1">
        <v>5876</v>
      </c>
      <c r="B5877" s="2">
        <v>0.75001200000000001</v>
      </c>
      <c r="C5877">
        <f t="shared" si="91"/>
        <v>0.62160160795514652</v>
      </c>
    </row>
    <row r="5878" spans="1:3" x14ac:dyDescent="0.75">
      <c r="A5878" s="1">
        <v>5877</v>
      </c>
      <c r="B5878" s="2">
        <v>0.75002400000000002</v>
      </c>
      <c r="C5878">
        <f t="shared" si="91"/>
        <v>0.62170739447794354</v>
      </c>
    </row>
    <row r="5879" spans="1:3" x14ac:dyDescent="0.75">
      <c r="A5879" s="1">
        <v>5878</v>
      </c>
      <c r="B5879" s="2">
        <v>0.75006099999999998</v>
      </c>
      <c r="C5879">
        <f t="shared" si="91"/>
        <v>0.62181318100074046</v>
      </c>
    </row>
    <row r="5880" spans="1:3" x14ac:dyDescent="0.75">
      <c r="A5880" s="1">
        <v>5879</v>
      </c>
      <c r="B5880" s="2">
        <v>0.750085</v>
      </c>
      <c r="C5880">
        <f t="shared" si="91"/>
        <v>0.62191896752353748</v>
      </c>
    </row>
    <row r="5881" spans="1:3" x14ac:dyDescent="0.75">
      <c r="A5881" s="1">
        <v>5880</v>
      </c>
      <c r="B5881" s="2">
        <v>0.75011000000000005</v>
      </c>
      <c r="C5881">
        <f t="shared" si="91"/>
        <v>0.6220247540463345</v>
      </c>
    </row>
    <row r="5882" spans="1:3" x14ac:dyDescent="0.75">
      <c r="A5882" s="1">
        <v>5881</v>
      </c>
      <c r="B5882" s="2">
        <v>0.75013399999999997</v>
      </c>
      <c r="C5882">
        <f t="shared" si="91"/>
        <v>0.62213054056913153</v>
      </c>
    </row>
    <row r="5883" spans="1:3" x14ac:dyDescent="0.75">
      <c r="A5883" s="1">
        <v>5882</v>
      </c>
      <c r="B5883" s="2">
        <v>0.75013399999999997</v>
      </c>
      <c r="C5883">
        <f t="shared" si="91"/>
        <v>0.62223632709192844</v>
      </c>
    </row>
    <row r="5884" spans="1:3" x14ac:dyDescent="0.75">
      <c r="A5884" s="1">
        <v>5883</v>
      </c>
      <c r="B5884" s="2">
        <v>0.75015900000000002</v>
      </c>
      <c r="C5884">
        <f t="shared" si="91"/>
        <v>0.62234211361472547</v>
      </c>
    </row>
    <row r="5885" spans="1:3" x14ac:dyDescent="0.75">
      <c r="A5885" s="1">
        <v>5884</v>
      </c>
      <c r="B5885" s="2">
        <v>0.75015900000000002</v>
      </c>
      <c r="C5885">
        <f t="shared" si="91"/>
        <v>0.62244790013752249</v>
      </c>
    </row>
    <row r="5886" spans="1:3" x14ac:dyDescent="0.75">
      <c r="A5886" s="1">
        <v>5885</v>
      </c>
      <c r="B5886" s="2">
        <v>0.75019499999999995</v>
      </c>
      <c r="C5886">
        <f t="shared" si="91"/>
        <v>0.62255368666031952</v>
      </c>
    </row>
    <row r="5887" spans="1:3" x14ac:dyDescent="0.75">
      <c r="A5887" s="1">
        <v>5886</v>
      </c>
      <c r="B5887" s="2">
        <v>0.75023200000000001</v>
      </c>
      <c r="C5887">
        <f t="shared" si="91"/>
        <v>0.62265947318311643</v>
      </c>
    </row>
    <row r="5888" spans="1:3" x14ac:dyDescent="0.75">
      <c r="A5888" s="1">
        <v>5887</v>
      </c>
      <c r="B5888" s="2">
        <v>0.75025600000000003</v>
      </c>
      <c r="C5888">
        <f t="shared" si="91"/>
        <v>0.62276525970591345</v>
      </c>
    </row>
    <row r="5889" spans="1:3" x14ac:dyDescent="0.75">
      <c r="A5889" s="1">
        <v>5888</v>
      </c>
      <c r="B5889" s="2">
        <v>0.75026899999999996</v>
      </c>
      <c r="C5889">
        <f t="shared" si="91"/>
        <v>0.62287104622871048</v>
      </c>
    </row>
    <row r="5890" spans="1:3" x14ac:dyDescent="0.75">
      <c r="A5890" s="1">
        <v>5889</v>
      </c>
      <c r="B5890" s="2">
        <v>0.750305</v>
      </c>
      <c r="C5890">
        <f t="shared" si="91"/>
        <v>0.6229768327515075</v>
      </c>
    </row>
    <row r="5891" spans="1:3" x14ac:dyDescent="0.75">
      <c r="A5891" s="1">
        <v>5890</v>
      </c>
      <c r="B5891" s="2">
        <v>0.75031700000000001</v>
      </c>
      <c r="C5891">
        <f t="shared" ref="C5891:C5954" si="92">A5891/($A$9453+1)</f>
        <v>0.62308261927430442</v>
      </c>
    </row>
    <row r="5892" spans="1:3" x14ac:dyDescent="0.75">
      <c r="A5892" s="1">
        <v>5891</v>
      </c>
      <c r="B5892" s="2">
        <v>0.75033000000000005</v>
      </c>
      <c r="C5892">
        <f t="shared" si="92"/>
        <v>0.62318840579710144</v>
      </c>
    </row>
    <row r="5893" spans="1:3" x14ac:dyDescent="0.75">
      <c r="A5893" s="1">
        <v>5892</v>
      </c>
      <c r="B5893" s="2">
        <v>0.75039100000000003</v>
      </c>
      <c r="C5893">
        <f t="shared" si="92"/>
        <v>0.62329419231989847</v>
      </c>
    </row>
    <row r="5894" spans="1:3" x14ac:dyDescent="0.75">
      <c r="A5894" s="1">
        <v>5893</v>
      </c>
      <c r="B5894" s="2">
        <v>0.75040300000000004</v>
      </c>
      <c r="C5894">
        <f t="shared" si="92"/>
        <v>0.62339997884269549</v>
      </c>
    </row>
    <row r="5895" spans="1:3" x14ac:dyDescent="0.75">
      <c r="A5895" s="1">
        <v>5894</v>
      </c>
      <c r="B5895" s="2">
        <v>0.75042699999999996</v>
      </c>
      <c r="C5895">
        <f t="shared" si="92"/>
        <v>0.6235057653654924</v>
      </c>
    </row>
    <row r="5896" spans="1:3" x14ac:dyDescent="0.75">
      <c r="A5896" s="1">
        <v>5895</v>
      </c>
      <c r="B5896" s="2">
        <v>0.75043899999999997</v>
      </c>
      <c r="C5896">
        <f t="shared" si="92"/>
        <v>0.62361155188828943</v>
      </c>
    </row>
    <row r="5897" spans="1:3" x14ac:dyDescent="0.75">
      <c r="A5897" s="1">
        <v>5896</v>
      </c>
      <c r="B5897" s="2">
        <v>0.75043899999999997</v>
      </c>
      <c r="C5897">
        <f t="shared" si="92"/>
        <v>0.62371733841108645</v>
      </c>
    </row>
    <row r="5898" spans="1:3" x14ac:dyDescent="0.75">
      <c r="A5898" s="1">
        <v>5897</v>
      </c>
      <c r="B5898" s="2">
        <v>0.75045200000000001</v>
      </c>
      <c r="C5898">
        <f t="shared" si="92"/>
        <v>0.62382312493388348</v>
      </c>
    </row>
    <row r="5899" spans="1:3" x14ac:dyDescent="0.75">
      <c r="A5899" s="1">
        <v>5898</v>
      </c>
      <c r="B5899" s="2">
        <v>0.75045200000000001</v>
      </c>
      <c r="C5899">
        <f t="shared" si="92"/>
        <v>0.62392891145668039</v>
      </c>
    </row>
    <row r="5900" spans="1:3" x14ac:dyDescent="0.75">
      <c r="A5900" s="1">
        <v>5899</v>
      </c>
      <c r="B5900" s="2">
        <v>0.75046400000000002</v>
      </c>
      <c r="C5900">
        <f t="shared" si="92"/>
        <v>0.62403469797947742</v>
      </c>
    </row>
    <row r="5901" spans="1:3" x14ac:dyDescent="0.75">
      <c r="A5901" s="1">
        <v>5900</v>
      </c>
      <c r="B5901" s="2">
        <v>0.75050099999999997</v>
      </c>
      <c r="C5901">
        <f t="shared" si="92"/>
        <v>0.62414048450227444</v>
      </c>
    </row>
    <row r="5902" spans="1:3" x14ac:dyDescent="0.75">
      <c r="A5902" s="1">
        <v>5901</v>
      </c>
      <c r="B5902" s="2">
        <v>0.75051299999999999</v>
      </c>
      <c r="C5902">
        <f t="shared" si="92"/>
        <v>0.62424627102507135</v>
      </c>
    </row>
    <row r="5903" spans="1:3" x14ac:dyDescent="0.75">
      <c r="A5903" s="1">
        <v>5902</v>
      </c>
      <c r="B5903" s="2">
        <v>0.75051299999999999</v>
      </c>
      <c r="C5903">
        <f t="shared" si="92"/>
        <v>0.62435205754786838</v>
      </c>
    </row>
    <row r="5904" spans="1:3" x14ac:dyDescent="0.75">
      <c r="A5904" s="1">
        <v>5903</v>
      </c>
      <c r="B5904" s="2">
        <v>0.75053700000000001</v>
      </c>
      <c r="C5904">
        <f t="shared" si="92"/>
        <v>0.6244578440706654</v>
      </c>
    </row>
    <row r="5905" spans="1:3" x14ac:dyDescent="0.75">
      <c r="A5905" s="1">
        <v>5904</v>
      </c>
      <c r="B5905" s="2">
        <v>0.75056199999999995</v>
      </c>
      <c r="C5905">
        <f t="shared" si="92"/>
        <v>0.62456363059346243</v>
      </c>
    </row>
    <row r="5906" spans="1:3" x14ac:dyDescent="0.75">
      <c r="A5906" s="1">
        <v>5905</v>
      </c>
      <c r="B5906" s="2">
        <v>0.75057399999999996</v>
      </c>
      <c r="C5906">
        <f t="shared" si="92"/>
        <v>0.62466941711625934</v>
      </c>
    </row>
    <row r="5907" spans="1:3" x14ac:dyDescent="0.75">
      <c r="A5907" s="1">
        <v>5906</v>
      </c>
      <c r="B5907" s="2">
        <v>0.75061</v>
      </c>
      <c r="C5907">
        <f t="shared" si="92"/>
        <v>0.62477520363905636</v>
      </c>
    </row>
    <row r="5908" spans="1:3" x14ac:dyDescent="0.75">
      <c r="A5908" s="1">
        <v>5907</v>
      </c>
      <c r="B5908" s="2">
        <v>0.75061</v>
      </c>
      <c r="C5908">
        <f t="shared" si="92"/>
        <v>0.62488099016185339</v>
      </c>
    </row>
    <row r="5909" spans="1:3" x14ac:dyDescent="0.75">
      <c r="A5909" s="1">
        <v>5908</v>
      </c>
      <c r="B5909" s="2">
        <v>0.75065899999999997</v>
      </c>
      <c r="C5909">
        <f t="shared" si="92"/>
        <v>0.62498677668465041</v>
      </c>
    </row>
    <row r="5910" spans="1:3" x14ac:dyDescent="0.75">
      <c r="A5910" s="1">
        <v>5909</v>
      </c>
      <c r="B5910" s="2">
        <v>0.75067099999999998</v>
      </c>
      <c r="C5910">
        <f t="shared" si="92"/>
        <v>0.62509256320744733</v>
      </c>
    </row>
    <row r="5911" spans="1:3" x14ac:dyDescent="0.75">
      <c r="A5911" s="1">
        <v>5910</v>
      </c>
      <c r="B5911" s="2">
        <v>0.75067099999999998</v>
      </c>
      <c r="C5911">
        <f t="shared" si="92"/>
        <v>0.62519834973024435</v>
      </c>
    </row>
    <row r="5912" spans="1:3" x14ac:dyDescent="0.75">
      <c r="A5912" s="1">
        <v>5911</v>
      </c>
      <c r="B5912" s="2">
        <v>0.75068400000000002</v>
      </c>
      <c r="C5912">
        <f t="shared" si="92"/>
        <v>0.62530413625304138</v>
      </c>
    </row>
    <row r="5913" spans="1:3" x14ac:dyDescent="0.75">
      <c r="A5913" s="1">
        <v>5912</v>
      </c>
      <c r="B5913" s="2">
        <v>0.75068400000000002</v>
      </c>
      <c r="C5913">
        <f t="shared" si="92"/>
        <v>0.6254099227758384</v>
      </c>
    </row>
    <row r="5914" spans="1:3" x14ac:dyDescent="0.75">
      <c r="A5914" s="1">
        <v>5913</v>
      </c>
      <c r="B5914" s="2">
        <v>0.75069600000000003</v>
      </c>
      <c r="C5914">
        <f t="shared" si="92"/>
        <v>0.62551570929863531</v>
      </c>
    </row>
    <row r="5915" spans="1:3" x14ac:dyDescent="0.75">
      <c r="A5915" s="1">
        <v>5914</v>
      </c>
      <c r="B5915" s="2">
        <v>0.75070800000000004</v>
      </c>
      <c r="C5915">
        <f t="shared" si="92"/>
        <v>0.62562149582143234</v>
      </c>
    </row>
    <row r="5916" spans="1:3" x14ac:dyDescent="0.75">
      <c r="A5916" s="1">
        <v>5915</v>
      </c>
      <c r="B5916" s="2">
        <v>0.75075700000000001</v>
      </c>
      <c r="C5916">
        <f t="shared" si="92"/>
        <v>0.62572728234422936</v>
      </c>
    </row>
    <row r="5917" spans="1:3" x14ac:dyDescent="0.75">
      <c r="A5917" s="1">
        <v>5916</v>
      </c>
      <c r="B5917" s="2">
        <v>0.75076900000000002</v>
      </c>
      <c r="C5917">
        <f t="shared" si="92"/>
        <v>0.62583306886702639</v>
      </c>
    </row>
    <row r="5918" spans="1:3" x14ac:dyDescent="0.75">
      <c r="A5918" s="1">
        <v>5917</v>
      </c>
      <c r="B5918" s="2">
        <v>0.75078100000000003</v>
      </c>
      <c r="C5918">
        <f t="shared" si="92"/>
        <v>0.6259388553898233</v>
      </c>
    </row>
    <row r="5919" spans="1:3" x14ac:dyDescent="0.75">
      <c r="A5919" s="1">
        <v>5918</v>
      </c>
      <c r="B5919" s="2">
        <v>0.75078100000000003</v>
      </c>
      <c r="C5919">
        <f t="shared" si="92"/>
        <v>0.62604464191262033</v>
      </c>
    </row>
    <row r="5920" spans="1:3" x14ac:dyDescent="0.75">
      <c r="A5920" s="1">
        <v>5919</v>
      </c>
      <c r="B5920" s="2">
        <v>0.75081799999999999</v>
      </c>
      <c r="C5920">
        <f t="shared" si="92"/>
        <v>0.62615042843541735</v>
      </c>
    </row>
    <row r="5921" spans="1:3" x14ac:dyDescent="0.75">
      <c r="A5921" s="1">
        <v>5920</v>
      </c>
      <c r="B5921" s="2">
        <v>0.75084200000000001</v>
      </c>
      <c r="C5921">
        <f t="shared" si="92"/>
        <v>0.62625621495821437</v>
      </c>
    </row>
    <row r="5922" spans="1:3" x14ac:dyDescent="0.75">
      <c r="A5922" s="1">
        <v>5921</v>
      </c>
      <c r="B5922" s="2">
        <v>0.75091600000000003</v>
      </c>
      <c r="C5922">
        <f t="shared" si="92"/>
        <v>0.62636200148101129</v>
      </c>
    </row>
    <row r="5923" spans="1:3" x14ac:dyDescent="0.75">
      <c r="A5923" s="1">
        <v>5922</v>
      </c>
      <c r="B5923" s="2">
        <v>0.75105</v>
      </c>
      <c r="C5923">
        <f t="shared" si="92"/>
        <v>0.62646778800380831</v>
      </c>
    </row>
    <row r="5924" spans="1:3" x14ac:dyDescent="0.75">
      <c r="A5924" s="1">
        <v>5923</v>
      </c>
      <c r="B5924" s="2">
        <v>0.75111099999999997</v>
      </c>
      <c r="C5924">
        <f t="shared" si="92"/>
        <v>0.62657357452660534</v>
      </c>
    </row>
    <row r="5925" spans="1:3" x14ac:dyDescent="0.75">
      <c r="A5925" s="1">
        <v>5924</v>
      </c>
      <c r="B5925" s="2">
        <v>0.75112299999999999</v>
      </c>
      <c r="C5925">
        <f t="shared" si="92"/>
        <v>0.62667936104940236</v>
      </c>
    </row>
    <row r="5926" spans="1:3" x14ac:dyDescent="0.75">
      <c r="A5926" s="1">
        <v>5925</v>
      </c>
      <c r="B5926" s="2">
        <v>0.75116000000000005</v>
      </c>
      <c r="C5926">
        <f t="shared" si="92"/>
        <v>0.62678514757219927</v>
      </c>
    </row>
    <row r="5927" spans="1:3" x14ac:dyDescent="0.75">
      <c r="A5927" s="1">
        <v>5926</v>
      </c>
      <c r="B5927" s="2">
        <v>0.75117199999999995</v>
      </c>
      <c r="C5927">
        <f t="shared" si="92"/>
        <v>0.6268909340949963</v>
      </c>
    </row>
    <row r="5928" spans="1:3" x14ac:dyDescent="0.75">
      <c r="A5928" s="1">
        <v>5927</v>
      </c>
      <c r="B5928" s="2">
        <v>0.75123300000000004</v>
      </c>
      <c r="C5928">
        <f t="shared" si="92"/>
        <v>0.62699672061779332</v>
      </c>
    </row>
    <row r="5929" spans="1:3" x14ac:dyDescent="0.75">
      <c r="A5929" s="1">
        <v>5928</v>
      </c>
      <c r="B5929" s="2">
        <v>0.75124500000000005</v>
      </c>
      <c r="C5929">
        <f t="shared" si="92"/>
        <v>0.62710250714059024</v>
      </c>
    </row>
    <row r="5930" spans="1:3" x14ac:dyDescent="0.75">
      <c r="A5930" s="1">
        <v>5929</v>
      </c>
      <c r="B5930" s="2">
        <v>0.75124500000000005</v>
      </c>
      <c r="C5930">
        <f t="shared" si="92"/>
        <v>0.62720829366338726</v>
      </c>
    </row>
    <row r="5931" spans="1:3" x14ac:dyDescent="0.75">
      <c r="A5931" s="1">
        <v>5930</v>
      </c>
      <c r="B5931" s="2">
        <v>0.75124500000000005</v>
      </c>
      <c r="C5931">
        <f t="shared" si="92"/>
        <v>0.62731408018618429</v>
      </c>
    </row>
    <row r="5932" spans="1:3" x14ac:dyDescent="0.75">
      <c r="A5932" s="1">
        <v>5931</v>
      </c>
      <c r="B5932" s="2">
        <v>0.75125699999999995</v>
      </c>
      <c r="C5932">
        <f t="shared" si="92"/>
        <v>0.62741986670898131</v>
      </c>
    </row>
    <row r="5933" spans="1:3" x14ac:dyDescent="0.75">
      <c r="A5933" s="1">
        <v>5932</v>
      </c>
      <c r="B5933" s="2">
        <v>0.75128200000000001</v>
      </c>
      <c r="C5933">
        <f t="shared" si="92"/>
        <v>0.62752565323177822</v>
      </c>
    </row>
    <row r="5934" spans="1:3" x14ac:dyDescent="0.75">
      <c r="A5934" s="1">
        <v>5933</v>
      </c>
      <c r="B5934" s="2">
        <v>0.75129400000000002</v>
      </c>
      <c r="C5934">
        <f t="shared" si="92"/>
        <v>0.62763143975457525</v>
      </c>
    </row>
    <row r="5935" spans="1:3" x14ac:dyDescent="0.75">
      <c r="A5935" s="1">
        <v>5934</v>
      </c>
      <c r="B5935" s="2">
        <v>0.75129400000000002</v>
      </c>
      <c r="C5935">
        <f t="shared" si="92"/>
        <v>0.62773722627737227</v>
      </c>
    </row>
    <row r="5936" spans="1:3" x14ac:dyDescent="0.75">
      <c r="A5936" s="1">
        <v>5935</v>
      </c>
      <c r="B5936" s="2">
        <v>0.75130600000000003</v>
      </c>
      <c r="C5936">
        <f t="shared" si="92"/>
        <v>0.6278430128001693</v>
      </c>
    </row>
    <row r="5937" spans="1:3" x14ac:dyDescent="0.75">
      <c r="A5937" s="1">
        <v>5936</v>
      </c>
      <c r="B5937" s="2">
        <v>0.75131800000000004</v>
      </c>
      <c r="C5937">
        <f t="shared" si="92"/>
        <v>0.62794879932296621</v>
      </c>
    </row>
    <row r="5938" spans="1:3" x14ac:dyDescent="0.75">
      <c r="A5938" s="1">
        <v>5937</v>
      </c>
      <c r="B5938" s="2">
        <v>0.751355</v>
      </c>
      <c r="C5938">
        <f t="shared" si="92"/>
        <v>0.62805458584576324</v>
      </c>
    </row>
    <row r="5939" spans="1:3" x14ac:dyDescent="0.75">
      <c r="A5939" s="1">
        <v>5938</v>
      </c>
      <c r="B5939" s="2">
        <v>0.751355</v>
      </c>
      <c r="C5939">
        <f t="shared" si="92"/>
        <v>0.62816037236856026</v>
      </c>
    </row>
    <row r="5940" spans="1:3" x14ac:dyDescent="0.75">
      <c r="A5940" s="1">
        <v>5939</v>
      </c>
      <c r="B5940" s="2">
        <v>0.751355</v>
      </c>
      <c r="C5940">
        <f t="shared" si="92"/>
        <v>0.62826615889135728</v>
      </c>
    </row>
    <row r="5941" spans="1:3" x14ac:dyDescent="0.75">
      <c r="A5941" s="1">
        <v>5940</v>
      </c>
      <c r="B5941" s="2">
        <v>0.75136700000000001</v>
      </c>
      <c r="C5941">
        <f t="shared" si="92"/>
        <v>0.6283719454141542</v>
      </c>
    </row>
    <row r="5942" spans="1:3" x14ac:dyDescent="0.75">
      <c r="A5942" s="1">
        <v>5941</v>
      </c>
      <c r="B5942" s="2">
        <v>0.75136700000000001</v>
      </c>
      <c r="C5942">
        <f t="shared" si="92"/>
        <v>0.62847773193695122</v>
      </c>
    </row>
    <row r="5943" spans="1:3" x14ac:dyDescent="0.75">
      <c r="A5943" s="1">
        <v>5942</v>
      </c>
      <c r="B5943" s="2">
        <v>0.75137900000000002</v>
      </c>
      <c r="C5943">
        <f t="shared" si="92"/>
        <v>0.62858351845974825</v>
      </c>
    </row>
    <row r="5944" spans="1:3" x14ac:dyDescent="0.75">
      <c r="A5944" s="1">
        <v>5943</v>
      </c>
      <c r="B5944" s="2">
        <v>0.75140399999999996</v>
      </c>
      <c r="C5944">
        <f t="shared" si="92"/>
        <v>0.62868930498254527</v>
      </c>
    </row>
    <row r="5945" spans="1:3" x14ac:dyDescent="0.75">
      <c r="A5945" s="1">
        <v>5944</v>
      </c>
      <c r="B5945" s="2">
        <v>0.75141599999999997</v>
      </c>
      <c r="C5945">
        <f t="shared" si="92"/>
        <v>0.62879509150534219</v>
      </c>
    </row>
    <row r="5946" spans="1:3" x14ac:dyDescent="0.75">
      <c r="A5946" s="1">
        <v>5945</v>
      </c>
      <c r="B5946" s="2">
        <v>0.75142799999999998</v>
      </c>
      <c r="C5946">
        <f t="shared" si="92"/>
        <v>0.62890087802813921</v>
      </c>
    </row>
    <row r="5947" spans="1:3" x14ac:dyDescent="0.75">
      <c r="A5947" s="1">
        <v>5946</v>
      </c>
      <c r="B5947" s="2">
        <v>0.75146500000000005</v>
      </c>
      <c r="C5947">
        <f t="shared" si="92"/>
        <v>0.62900666455093623</v>
      </c>
    </row>
    <row r="5948" spans="1:3" x14ac:dyDescent="0.75">
      <c r="A5948" s="1">
        <v>5947</v>
      </c>
      <c r="B5948" s="2">
        <v>0.75148899999999996</v>
      </c>
      <c r="C5948">
        <f t="shared" si="92"/>
        <v>0.62911245107373326</v>
      </c>
    </row>
    <row r="5949" spans="1:3" x14ac:dyDescent="0.75">
      <c r="A5949" s="1">
        <v>5948</v>
      </c>
      <c r="B5949" s="2">
        <v>0.75148899999999996</v>
      </c>
      <c r="C5949">
        <f t="shared" si="92"/>
        <v>0.62921823759653017</v>
      </c>
    </row>
    <row r="5950" spans="1:3" x14ac:dyDescent="0.75">
      <c r="A5950" s="1">
        <v>5949</v>
      </c>
      <c r="B5950" s="2">
        <v>0.751502</v>
      </c>
      <c r="C5950">
        <f t="shared" si="92"/>
        <v>0.6293240241193272</v>
      </c>
    </row>
    <row r="5951" spans="1:3" x14ac:dyDescent="0.75">
      <c r="A5951" s="1">
        <v>5950</v>
      </c>
      <c r="B5951" s="2">
        <v>0.75152600000000003</v>
      </c>
      <c r="C5951">
        <f t="shared" si="92"/>
        <v>0.62942981064212422</v>
      </c>
    </row>
    <row r="5952" spans="1:3" x14ac:dyDescent="0.75">
      <c r="A5952" s="1">
        <v>5951</v>
      </c>
      <c r="B5952" s="2">
        <v>0.75156299999999998</v>
      </c>
      <c r="C5952">
        <f t="shared" si="92"/>
        <v>0.62953559716492113</v>
      </c>
    </row>
    <row r="5953" spans="1:3" x14ac:dyDescent="0.75">
      <c r="A5953" s="1">
        <v>5952</v>
      </c>
      <c r="B5953" s="2">
        <v>0.75156299999999998</v>
      </c>
      <c r="C5953">
        <f t="shared" si="92"/>
        <v>0.62964138368771816</v>
      </c>
    </row>
    <row r="5954" spans="1:3" x14ac:dyDescent="0.75">
      <c r="A5954" s="1">
        <v>5953</v>
      </c>
      <c r="B5954" s="2">
        <v>0.75156299999999998</v>
      </c>
      <c r="C5954">
        <f t="shared" si="92"/>
        <v>0.62974717021051518</v>
      </c>
    </row>
    <row r="5955" spans="1:3" x14ac:dyDescent="0.75">
      <c r="A5955" s="1">
        <v>5954</v>
      </c>
      <c r="B5955" s="2">
        <v>0.75157499999999999</v>
      </c>
      <c r="C5955">
        <f t="shared" ref="C5955:C6018" si="93">A5955/($A$9453+1)</f>
        <v>0.62985295673331221</v>
      </c>
    </row>
    <row r="5956" spans="1:3" x14ac:dyDescent="0.75">
      <c r="A5956" s="1">
        <v>5955</v>
      </c>
      <c r="B5956" s="2">
        <v>0.75158700000000001</v>
      </c>
      <c r="C5956">
        <f t="shared" si="93"/>
        <v>0.62995874325610912</v>
      </c>
    </row>
    <row r="5957" spans="1:3" x14ac:dyDescent="0.75">
      <c r="A5957" s="1">
        <v>5956</v>
      </c>
      <c r="B5957" s="2">
        <v>0.75164799999999998</v>
      </c>
      <c r="C5957">
        <f t="shared" si="93"/>
        <v>0.63006452977890615</v>
      </c>
    </row>
    <row r="5958" spans="1:3" x14ac:dyDescent="0.75">
      <c r="A5958" s="1">
        <v>5957</v>
      </c>
      <c r="B5958" s="2">
        <v>0.75167200000000001</v>
      </c>
      <c r="C5958">
        <f t="shared" si="93"/>
        <v>0.63017031630170317</v>
      </c>
    </row>
    <row r="5959" spans="1:3" x14ac:dyDescent="0.75">
      <c r="A5959" s="1">
        <v>5958</v>
      </c>
      <c r="B5959" s="2">
        <v>0.75168500000000005</v>
      </c>
      <c r="C5959">
        <f t="shared" si="93"/>
        <v>0.6302761028245002</v>
      </c>
    </row>
    <row r="5960" spans="1:3" x14ac:dyDescent="0.75">
      <c r="A5960" s="1">
        <v>5959</v>
      </c>
      <c r="B5960" s="2">
        <v>0.75169699999999995</v>
      </c>
      <c r="C5960">
        <f t="shared" si="93"/>
        <v>0.63038188934729711</v>
      </c>
    </row>
    <row r="5961" spans="1:3" x14ac:dyDescent="0.75">
      <c r="A5961" s="1">
        <v>5960</v>
      </c>
      <c r="B5961" s="2">
        <v>0.75169699999999995</v>
      </c>
      <c r="C5961">
        <f t="shared" si="93"/>
        <v>0.63048767587009413</v>
      </c>
    </row>
    <row r="5962" spans="1:3" x14ac:dyDescent="0.75">
      <c r="A5962" s="1">
        <v>5961</v>
      </c>
      <c r="B5962" s="2">
        <v>0.75170899999999996</v>
      </c>
      <c r="C5962">
        <f t="shared" si="93"/>
        <v>0.63059346239289116</v>
      </c>
    </row>
    <row r="5963" spans="1:3" x14ac:dyDescent="0.75">
      <c r="A5963" s="1">
        <v>5962</v>
      </c>
      <c r="B5963" s="2">
        <v>0.75172099999999997</v>
      </c>
      <c r="C5963">
        <f t="shared" si="93"/>
        <v>0.63069924891568818</v>
      </c>
    </row>
    <row r="5964" spans="1:3" x14ac:dyDescent="0.75">
      <c r="A5964" s="1">
        <v>5963</v>
      </c>
      <c r="B5964" s="2">
        <v>0.75174600000000003</v>
      </c>
      <c r="C5964">
        <f t="shared" si="93"/>
        <v>0.6308050354384851</v>
      </c>
    </row>
    <row r="5965" spans="1:3" x14ac:dyDescent="0.75">
      <c r="A5965" s="1">
        <v>5964</v>
      </c>
      <c r="B5965" s="2">
        <v>0.75175800000000004</v>
      </c>
      <c r="C5965">
        <f t="shared" si="93"/>
        <v>0.63091082196128212</v>
      </c>
    </row>
    <row r="5966" spans="1:3" x14ac:dyDescent="0.75">
      <c r="A5966" s="1">
        <v>5965</v>
      </c>
      <c r="B5966" s="2">
        <v>0.75177000000000005</v>
      </c>
      <c r="C5966">
        <f t="shared" si="93"/>
        <v>0.63101660848407914</v>
      </c>
    </row>
    <row r="5967" spans="1:3" x14ac:dyDescent="0.75">
      <c r="A5967" s="1">
        <v>5966</v>
      </c>
      <c r="B5967" s="2">
        <v>0.75179399999999996</v>
      </c>
      <c r="C5967">
        <f t="shared" si="93"/>
        <v>0.63112239500687617</v>
      </c>
    </row>
    <row r="5968" spans="1:3" x14ac:dyDescent="0.75">
      <c r="A5968" s="1">
        <v>5967</v>
      </c>
      <c r="B5968" s="2">
        <v>0.75186799999999998</v>
      </c>
      <c r="C5968">
        <f t="shared" si="93"/>
        <v>0.63122818152967308</v>
      </c>
    </row>
    <row r="5969" spans="1:3" x14ac:dyDescent="0.75">
      <c r="A5969" s="1">
        <v>5968</v>
      </c>
      <c r="B5969" s="2">
        <v>0.75187999999999999</v>
      </c>
      <c r="C5969">
        <f t="shared" si="93"/>
        <v>0.63133396805247011</v>
      </c>
    </row>
    <row r="5970" spans="1:3" x14ac:dyDescent="0.75">
      <c r="A5970" s="1">
        <v>5969</v>
      </c>
      <c r="B5970" s="2">
        <v>0.75190400000000002</v>
      </c>
      <c r="C5970">
        <f t="shared" si="93"/>
        <v>0.63143975457526713</v>
      </c>
    </row>
    <row r="5971" spans="1:3" x14ac:dyDescent="0.75">
      <c r="A5971" s="1">
        <v>5970</v>
      </c>
      <c r="B5971" s="2">
        <v>0.75191699999999995</v>
      </c>
      <c r="C5971">
        <f t="shared" si="93"/>
        <v>0.63154554109806416</v>
      </c>
    </row>
    <row r="5972" spans="1:3" x14ac:dyDescent="0.75">
      <c r="A5972" s="1">
        <v>5971</v>
      </c>
      <c r="B5972" s="2">
        <v>0.75191699999999995</v>
      </c>
      <c r="C5972">
        <f t="shared" si="93"/>
        <v>0.63165132762086107</v>
      </c>
    </row>
    <row r="5973" spans="1:3" x14ac:dyDescent="0.75">
      <c r="A5973" s="1">
        <v>5972</v>
      </c>
      <c r="B5973" s="2">
        <v>0.75192899999999996</v>
      </c>
      <c r="C5973">
        <f t="shared" si="93"/>
        <v>0.63175711414365809</v>
      </c>
    </row>
    <row r="5974" spans="1:3" x14ac:dyDescent="0.75">
      <c r="A5974" s="1">
        <v>5973</v>
      </c>
      <c r="B5974" s="2">
        <v>0.75195299999999998</v>
      </c>
      <c r="C5974">
        <f t="shared" si="93"/>
        <v>0.63186290066645512</v>
      </c>
    </row>
    <row r="5975" spans="1:3" x14ac:dyDescent="0.75">
      <c r="A5975" s="1">
        <v>5974</v>
      </c>
      <c r="B5975" s="2">
        <v>0.75196499999999999</v>
      </c>
      <c r="C5975">
        <f t="shared" si="93"/>
        <v>0.63196868718925214</v>
      </c>
    </row>
    <row r="5976" spans="1:3" x14ac:dyDescent="0.75">
      <c r="A5976" s="1">
        <v>5975</v>
      </c>
      <c r="B5976" s="2">
        <v>0.75196499999999999</v>
      </c>
      <c r="C5976">
        <f t="shared" si="93"/>
        <v>0.63207447371204906</v>
      </c>
    </row>
    <row r="5977" spans="1:3" x14ac:dyDescent="0.75">
      <c r="A5977" s="1">
        <v>5976</v>
      </c>
      <c r="B5977" s="2">
        <v>0.75197800000000004</v>
      </c>
      <c r="C5977">
        <f t="shared" si="93"/>
        <v>0.63218026023484608</v>
      </c>
    </row>
    <row r="5978" spans="1:3" x14ac:dyDescent="0.75">
      <c r="A5978" s="1">
        <v>5977</v>
      </c>
      <c r="B5978" s="2">
        <v>0.75199000000000005</v>
      </c>
      <c r="C5978">
        <f t="shared" si="93"/>
        <v>0.63228604675764311</v>
      </c>
    </row>
    <row r="5979" spans="1:3" x14ac:dyDescent="0.75">
      <c r="A5979" s="1">
        <v>5978</v>
      </c>
      <c r="B5979" s="2">
        <v>0.75200199999999995</v>
      </c>
      <c r="C5979">
        <f t="shared" si="93"/>
        <v>0.63239183328044002</v>
      </c>
    </row>
    <row r="5980" spans="1:3" x14ac:dyDescent="0.75">
      <c r="A5980" s="1">
        <v>5979</v>
      </c>
      <c r="B5980" s="2">
        <v>0.75201399999999996</v>
      </c>
      <c r="C5980">
        <f t="shared" si="93"/>
        <v>0.63249761980323704</v>
      </c>
    </row>
    <row r="5981" spans="1:3" x14ac:dyDescent="0.75">
      <c r="A5981" s="1">
        <v>5980</v>
      </c>
      <c r="B5981" s="2">
        <v>0.75201399999999996</v>
      </c>
      <c r="C5981">
        <f t="shared" si="93"/>
        <v>0.63260340632603407</v>
      </c>
    </row>
    <row r="5982" spans="1:3" x14ac:dyDescent="0.75">
      <c r="A5982" s="1">
        <v>5981</v>
      </c>
      <c r="B5982" s="2">
        <v>0.75201399999999996</v>
      </c>
      <c r="C5982">
        <f t="shared" si="93"/>
        <v>0.63270919284883109</v>
      </c>
    </row>
    <row r="5983" spans="1:3" x14ac:dyDescent="0.75">
      <c r="A5983" s="1">
        <v>5982</v>
      </c>
      <c r="B5983" s="2">
        <v>0.75201399999999996</v>
      </c>
      <c r="C5983">
        <f t="shared" si="93"/>
        <v>0.63281497937162801</v>
      </c>
    </row>
    <row r="5984" spans="1:3" x14ac:dyDescent="0.75">
      <c r="A5984" s="1">
        <v>5983</v>
      </c>
      <c r="B5984" s="2">
        <v>0.75205100000000003</v>
      </c>
      <c r="C5984">
        <f t="shared" si="93"/>
        <v>0.63292076589442503</v>
      </c>
    </row>
    <row r="5985" spans="1:3" x14ac:dyDescent="0.75">
      <c r="A5985" s="1">
        <v>5984</v>
      </c>
      <c r="B5985" s="2">
        <v>0.75205100000000003</v>
      </c>
      <c r="C5985">
        <f t="shared" si="93"/>
        <v>0.63302655241722205</v>
      </c>
    </row>
    <row r="5986" spans="1:3" x14ac:dyDescent="0.75">
      <c r="A5986" s="1">
        <v>5985</v>
      </c>
      <c r="B5986" s="2">
        <v>0.75206300000000004</v>
      </c>
      <c r="C5986">
        <f t="shared" si="93"/>
        <v>0.63313233894001908</v>
      </c>
    </row>
    <row r="5987" spans="1:3" x14ac:dyDescent="0.75">
      <c r="A5987" s="1">
        <v>5986</v>
      </c>
      <c r="B5987" s="2">
        <v>0.75206300000000004</v>
      </c>
      <c r="C5987">
        <f t="shared" si="93"/>
        <v>0.63323812546281599</v>
      </c>
    </row>
    <row r="5988" spans="1:3" x14ac:dyDescent="0.75">
      <c r="A5988" s="1">
        <v>5987</v>
      </c>
      <c r="B5988" s="2">
        <v>0.75206300000000004</v>
      </c>
      <c r="C5988">
        <f t="shared" si="93"/>
        <v>0.63334391198561302</v>
      </c>
    </row>
    <row r="5989" spans="1:3" x14ac:dyDescent="0.75">
      <c r="A5989" s="1">
        <v>5988</v>
      </c>
      <c r="B5989" s="2">
        <v>0.75209999999999999</v>
      </c>
      <c r="C5989">
        <f t="shared" si="93"/>
        <v>0.63344969850841004</v>
      </c>
    </row>
    <row r="5990" spans="1:3" x14ac:dyDescent="0.75">
      <c r="A5990" s="1">
        <v>5989</v>
      </c>
      <c r="B5990" s="2">
        <v>0.75212400000000001</v>
      </c>
      <c r="C5990">
        <f t="shared" si="93"/>
        <v>0.63355548503120707</v>
      </c>
    </row>
    <row r="5991" spans="1:3" x14ac:dyDescent="0.75">
      <c r="A5991" s="1">
        <v>5990</v>
      </c>
      <c r="B5991" s="2">
        <v>0.75213600000000003</v>
      </c>
      <c r="C5991">
        <f t="shared" si="93"/>
        <v>0.63366127155400398</v>
      </c>
    </row>
    <row r="5992" spans="1:3" x14ac:dyDescent="0.75">
      <c r="A5992" s="1">
        <v>5991</v>
      </c>
      <c r="B5992" s="2">
        <v>0.75214800000000004</v>
      </c>
      <c r="C5992">
        <f t="shared" si="93"/>
        <v>0.633767058076801</v>
      </c>
    </row>
    <row r="5993" spans="1:3" x14ac:dyDescent="0.75">
      <c r="A5993" s="1">
        <v>5992</v>
      </c>
      <c r="B5993" s="2">
        <v>0.75218499999999999</v>
      </c>
      <c r="C5993">
        <f t="shared" si="93"/>
        <v>0.63387284459959803</v>
      </c>
    </row>
    <row r="5994" spans="1:3" x14ac:dyDescent="0.75">
      <c r="A5994" s="1">
        <v>5993</v>
      </c>
      <c r="B5994" s="2">
        <v>0.752197</v>
      </c>
      <c r="C5994">
        <f t="shared" si="93"/>
        <v>0.63397863112239505</v>
      </c>
    </row>
    <row r="5995" spans="1:3" x14ac:dyDescent="0.75">
      <c r="A5995" s="1">
        <v>5994</v>
      </c>
      <c r="B5995" s="2">
        <v>0.75220900000000002</v>
      </c>
      <c r="C5995">
        <f t="shared" si="93"/>
        <v>0.63408441764519197</v>
      </c>
    </row>
    <row r="5996" spans="1:3" x14ac:dyDescent="0.75">
      <c r="A5996" s="1">
        <v>5995</v>
      </c>
      <c r="B5996" s="2">
        <v>0.75224599999999997</v>
      </c>
      <c r="C5996">
        <f t="shared" si="93"/>
        <v>0.63419020416798899</v>
      </c>
    </row>
    <row r="5997" spans="1:3" x14ac:dyDescent="0.75">
      <c r="A5997" s="1">
        <v>5996</v>
      </c>
      <c r="B5997" s="2">
        <v>0.75231899999999996</v>
      </c>
      <c r="C5997">
        <f t="shared" si="93"/>
        <v>0.63429599069078602</v>
      </c>
    </row>
    <row r="5998" spans="1:3" x14ac:dyDescent="0.75">
      <c r="A5998" s="1">
        <v>5997</v>
      </c>
      <c r="B5998" s="2">
        <v>0.75235600000000002</v>
      </c>
      <c r="C5998">
        <f t="shared" si="93"/>
        <v>0.63440177721358304</v>
      </c>
    </row>
    <row r="5999" spans="1:3" x14ac:dyDescent="0.75">
      <c r="A5999" s="1">
        <v>5998</v>
      </c>
      <c r="B5999" s="2">
        <v>0.75240499999999999</v>
      </c>
      <c r="C5999">
        <f t="shared" si="93"/>
        <v>0.63450756373637995</v>
      </c>
    </row>
    <row r="6000" spans="1:3" x14ac:dyDescent="0.75">
      <c r="A6000" s="1">
        <v>5999</v>
      </c>
      <c r="B6000" s="2">
        <v>0.75242900000000001</v>
      </c>
      <c r="C6000">
        <f t="shared" si="93"/>
        <v>0.63461335025917698</v>
      </c>
    </row>
    <row r="6001" spans="1:3" x14ac:dyDescent="0.75">
      <c r="A6001" s="1">
        <v>6000</v>
      </c>
      <c r="B6001" s="2">
        <v>0.75247799999999998</v>
      </c>
      <c r="C6001">
        <f t="shared" si="93"/>
        <v>0.634719136781974</v>
      </c>
    </row>
    <row r="6002" spans="1:3" x14ac:dyDescent="0.75">
      <c r="A6002" s="1">
        <v>6001</v>
      </c>
      <c r="B6002" s="2">
        <v>0.75252699999999995</v>
      </c>
      <c r="C6002">
        <f t="shared" si="93"/>
        <v>0.63482492330477103</v>
      </c>
    </row>
    <row r="6003" spans="1:3" x14ac:dyDescent="0.75">
      <c r="A6003" s="1">
        <v>6002</v>
      </c>
      <c r="B6003" s="2">
        <v>0.75253899999999996</v>
      </c>
      <c r="C6003">
        <f t="shared" si="93"/>
        <v>0.63493070982756794</v>
      </c>
    </row>
    <row r="6004" spans="1:3" x14ac:dyDescent="0.75">
      <c r="A6004" s="1">
        <v>6003</v>
      </c>
      <c r="B6004" s="2">
        <v>0.75255099999999997</v>
      </c>
      <c r="C6004">
        <f t="shared" si="93"/>
        <v>0.63503649635036497</v>
      </c>
    </row>
    <row r="6005" spans="1:3" x14ac:dyDescent="0.75">
      <c r="A6005" s="1">
        <v>6004</v>
      </c>
      <c r="B6005" s="2">
        <v>0.75256299999999998</v>
      </c>
      <c r="C6005">
        <f t="shared" si="93"/>
        <v>0.63514228287316199</v>
      </c>
    </row>
    <row r="6006" spans="1:3" x14ac:dyDescent="0.75">
      <c r="A6006" s="1">
        <v>6005</v>
      </c>
      <c r="B6006" s="2">
        <v>0.75256299999999998</v>
      </c>
      <c r="C6006">
        <f t="shared" si="93"/>
        <v>0.6352480693959589</v>
      </c>
    </row>
    <row r="6007" spans="1:3" x14ac:dyDescent="0.75">
      <c r="A6007" s="1">
        <v>6006</v>
      </c>
      <c r="B6007" s="2">
        <v>0.75257600000000002</v>
      </c>
      <c r="C6007">
        <f t="shared" si="93"/>
        <v>0.63535385591875593</v>
      </c>
    </row>
    <row r="6008" spans="1:3" x14ac:dyDescent="0.75">
      <c r="A6008" s="1">
        <v>6007</v>
      </c>
      <c r="B6008" s="2">
        <v>0.75261199999999995</v>
      </c>
      <c r="C6008">
        <f t="shared" si="93"/>
        <v>0.63545964244155295</v>
      </c>
    </row>
    <row r="6009" spans="1:3" x14ac:dyDescent="0.75">
      <c r="A6009" s="1">
        <v>6008</v>
      </c>
      <c r="B6009" s="2">
        <v>0.75262499999999999</v>
      </c>
      <c r="C6009">
        <f t="shared" si="93"/>
        <v>0.63556542896434998</v>
      </c>
    </row>
    <row r="6010" spans="1:3" x14ac:dyDescent="0.75">
      <c r="A6010" s="1">
        <v>6009</v>
      </c>
      <c r="B6010" s="2">
        <v>0.752637</v>
      </c>
      <c r="C6010">
        <f t="shared" si="93"/>
        <v>0.63567121548714689</v>
      </c>
    </row>
    <row r="6011" spans="1:3" x14ac:dyDescent="0.75">
      <c r="A6011" s="1">
        <v>6010</v>
      </c>
      <c r="B6011" s="2">
        <v>0.75266100000000002</v>
      </c>
      <c r="C6011">
        <f t="shared" si="93"/>
        <v>0.63577700200994391</v>
      </c>
    </row>
    <row r="6012" spans="1:3" x14ac:dyDescent="0.75">
      <c r="A6012" s="1">
        <v>6011</v>
      </c>
      <c r="B6012" s="2">
        <v>0.75268599999999997</v>
      </c>
      <c r="C6012">
        <f t="shared" si="93"/>
        <v>0.63588278853274094</v>
      </c>
    </row>
    <row r="6013" spans="1:3" x14ac:dyDescent="0.75">
      <c r="A6013" s="1">
        <v>6012</v>
      </c>
      <c r="B6013" s="2">
        <v>0.75268599999999997</v>
      </c>
      <c r="C6013">
        <f t="shared" si="93"/>
        <v>0.63598857505553796</v>
      </c>
    </row>
    <row r="6014" spans="1:3" x14ac:dyDescent="0.75">
      <c r="A6014" s="1">
        <v>6013</v>
      </c>
      <c r="B6014" s="2">
        <v>0.75268599999999997</v>
      </c>
      <c r="C6014">
        <f t="shared" si="93"/>
        <v>0.63609436157833488</v>
      </c>
    </row>
    <row r="6015" spans="1:3" x14ac:dyDescent="0.75">
      <c r="A6015" s="1">
        <v>6014</v>
      </c>
      <c r="B6015" s="2">
        <v>0.75270999999999999</v>
      </c>
      <c r="C6015">
        <f t="shared" si="93"/>
        <v>0.6362001481011319</v>
      </c>
    </row>
    <row r="6016" spans="1:3" x14ac:dyDescent="0.75">
      <c r="A6016" s="1">
        <v>6015</v>
      </c>
      <c r="B6016" s="2">
        <v>0.75273400000000001</v>
      </c>
      <c r="C6016">
        <f t="shared" si="93"/>
        <v>0.63630593462392893</v>
      </c>
    </row>
    <row r="6017" spans="1:3" x14ac:dyDescent="0.75">
      <c r="A6017" s="1">
        <v>6016</v>
      </c>
      <c r="B6017" s="2">
        <v>0.75277099999999997</v>
      </c>
      <c r="C6017">
        <f t="shared" si="93"/>
        <v>0.63641172114672595</v>
      </c>
    </row>
    <row r="6018" spans="1:3" x14ac:dyDescent="0.75">
      <c r="A6018" s="1">
        <v>6017</v>
      </c>
      <c r="B6018" s="2">
        <v>0.75277099999999997</v>
      </c>
      <c r="C6018">
        <f t="shared" si="93"/>
        <v>0.63651750766952286</v>
      </c>
    </row>
    <row r="6019" spans="1:3" x14ac:dyDescent="0.75">
      <c r="A6019" s="1">
        <v>6018</v>
      </c>
      <c r="B6019" s="2">
        <v>0.75278299999999998</v>
      </c>
      <c r="C6019">
        <f t="shared" ref="C6019:C6082" si="94">A6019/($A$9453+1)</f>
        <v>0.63662329419231989</v>
      </c>
    </row>
    <row r="6020" spans="1:3" x14ac:dyDescent="0.75">
      <c r="A6020" s="1">
        <v>6019</v>
      </c>
      <c r="B6020" s="2">
        <v>0.75278299999999998</v>
      </c>
      <c r="C6020">
        <f t="shared" si="94"/>
        <v>0.63672908071511691</v>
      </c>
    </row>
    <row r="6021" spans="1:3" x14ac:dyDescent="0.75">
      <c r="A6021" s="1">
        <v>6020</v>
      </c>
      <c r="B6021" s="2">
        <v>0.75279499999999999</v>
      </c>
      <c r="C6021">
        <f t="shared" si="94"/>
        <v>0.63683486723791394</v>
      </c>
    </row>
    <row r="6022" spans="1:3" x14ac:dyDescent="0.75">
      <c r="A6022" s="1">
        <v>6021</v>
      </c>
      <c r="B6022" s="2">
        <v>0.75283199999999995</v>
      </c>
      <c r="C6022">
        <f t="shared" si="94"/>
        <v>0.63694065376071085</v>
      </c>
    </row>
    <row r="6023" spans="1:3" x14ac:dyDescent="0.75">
      <c r="A6023" s="1">
        <v>6022</v>
      </c>
      <c r="B6023" s="2">
        <v>0.75284399999999996</v>
      </c>
      <c r="C6023">
        <f t="shared" si="94"/>
        <v>0.63704644028350788</v>
      </c>
    </row>
    <row r="6024" spans="1:3" x14ac:dyDescent="0.75">
      <c r="A6024" s="1">
        <v>6023</v>
      </c>
      <c r="B6024" s="2">
        <v>0.75285599999999997</v>
      </c>
      <c r="C6024">
        <f t="shared" si="94"/>
        <v>0.6371522268063049</v>
      </c>
    </row>
    <row r="6025" spans="1:3" x14ac:dyDescent="0.75">
      <c r="A6025" s="1">
        <v>6024</v>
      </c>
      <c r="B6025" s="2">
        <v>0.75285599999999997</v>
      </c>
      <c r="C6025">
        <f t="shared" si="94"/>
        <v>0.63725801332910192</v>
      </c>
    </row>
    <row r="6026" spans="1:3" x14ac:dyDescent="0.75">
      <c r="A6026" s="1">
        <v>6025</v>
      </c>
      <c r="B6026" s="2">
        <v>0.75286900000000001</v>
      </c>
      <c r="C6026">
        <f t="shared" si="94"/>
        <v>0.63736379985189884</v>
      </c>
    </row>
    <row r="6027" spans="1:3" x14ac:dyDescent="0.75">
      <c r="A6027" s="1">
        <v>6026</v>
      </c>
      <c r="B6027" s="2">
        <v>0.75286900000000001</v>
      </c>
      <c r="C6027">
        <f t="shared" si="94"/>
        <v>0.63746958637469586</v>
      </c>
    </row>
    <row r="6028" spans="1:3" x14ac:dyDescent="0.75">
      <c r="A6028" s="1">
        <v>6027</v>
      </c>
      <c r="B6028" s="2">
        <v>0.75290500000000005</v>
      </c>
      <c r="C6028">
        <f t="shared" si="94"/>
        <v>0.63757537289749289</v>
      </c>
    </row>
    <row r="6029" spans="1:3" x14ac:dyDescent="0.75">
      <c r="A6029" s="1">
        <v>6028</v>
      </c>
      <c r="B6029" s="2">
        <v>0.75292999999999999</v>
      </c>
      <c r="C6029">
        <f t="shared" si="94"/>
        <v>0.6376811594202898</v>
      </c>
    </row>
    <row r="6030" spans="1:3" x14ac:dyDescent="0.75">
      <c r="A6030" s="1">
        <v>6029</v>
      </c>
      <c r="B6030" s="2">
        <v>0.75292999999999999</v>
      </c>
      <c r="C6030">
        <f t="shared" si="94"/>
        <v>0.63778694594308682</v>
      </c>
    </row>
    <row r="6031" spans="1:3" x14ac:dyDescent="0.75">
      <c r="A6031" s="1">
        <v>6030</v>
      </c>
      <c r="B6031" s="2">
        <v>0.75297899999999995</v>
      </c>
      <c r="C6031">
        <f t="shared" si="94"/>
        <v>0.63789273246588385</v>
      </c>
    </row>
    <row r="6032" spans="1:3" x14ac:dyDescent="0.75">
      <c r="A6032" s="1">
        <v>6031</v>
      </c>
      <c r="B6032" s="2">
        <v>0.75297899999999995</v>
      </c>
      <c r="C6032">
        <f t="shared" si="94"/>
        <v>0.63799851898868087</v>
      </c>
    </row>
    <row r="6033" spans="1:3" x14ac:dyDescent="0.75">
      <c r="A6033" s="1">
        <v>6032</v>
      </c>
      <c r="B6033" s="2">
        <v>0.75299099999999997</v>
      </c>
      <c r="C6033">
        <f t="shared" si="94"/>
        <v>0.63810430551147779</v>
      </c>
    </row>
    <row r="6034" spans="1:3" x14ac:dyDescent="0.75">
      <c r="A6034" s="1">
        <v>6033</v>
      </c>
      <c r="B6034" s="2">
        <v>0.753027</v>
      </c>
      <c r="C6034">
        <f t="shared" si="94"/>
        <v>0.63821009203427481</v>
      </c>
    </row>
    <row r="6035" spans="1:3" x14ac:dyDescent="0.75">
      <c r="A6035" s="1">
        <v>6034</v>
      </c>
      <c r="B6035" s="2">
        <v>0.75306399999999996</v>
      </c>
      <c r="C6035">
        <f t="shared" si="94"/>
        <v>0.63831587855707184</v>
      </c>
    </row>
    <row r="6036" spans="1:3" x14ac:dyDescent="0.75">
      <c r="A6036" s="1">
        <v>6035</v>
      </c>
      <c r="B6036" s="2">
        <v>0.75308799999999998</v>
      </c>
      <c r="C6036">
        <f t="shared" si="94"/>
        <v>0.63842166507986886</v>
      </c>
    </row>
    <row r="6037" spans="1:3" x14ac:dyDescent="0.75">
      <c r="A6037" s="1">
        <v>6036</v>
      </c>
      <c r="B6037" s="2">
        <v>0.75311300000000003</v>
      </c>
      <c r="C6037">
        <f t="shared" si="94"/>
        <v>0.63852745160266577</v>
      </c>
    </row>
    <row r="6038" spans="1:3" x14ac:dyDescent="0.75">
      <c r="A6038" s="1">
        <v>6037</v>
      </c>
      <c r="B6038" s="2">
        <v>0.75311300000000003</v>
      </c>
      <c r="C6038">
        <f t="shared" si="94"/>
        <v>0.6386332381254628</v>
      </c>
    </row>
    <row r="6039" spans="1:3" x14ac:dyDescent="0.75">
      <c r="A6039" s="1">
        <v>6038</v>
      </c>
      <c r="B6039" s="2">
        <v>0.75312500000000004</v>
      </c>
      <c r="C6039">
        <f t="shared" si="94"/>
        <v>0.63873902464825982</v>
      </c>
    </row>
    <row r="6040" spans="1:3" x14ac:dyDescent="0.75">
      <c r="A6040" s="1">
        <v>6039</v>
      </c>
      <c r="B6040" s="2">
        <v>0.75314899999999996</v>
      </c>
      <c r="C6040">
        <f t="shared" si="94"/>
        <v>0.63884481117105685</v>
      </c>
    </row>
    <row r="6041" spans="1:3" x14ac:dyDescent="0.75">
      <c r="A6041" s="1">
        <v>6040</v>
      </c>
      <c r="B6041" s="2">
        <v>0.75321000000000005</v>
      </c>
      <c r="C6041">
        <f t="shared" si="94"/>
        <v>0.63895059769385376</v>
      </c>
    </row>
    <row r="6042" spans="1:3" x14ac:dyDescent="0.75">
      <c r="A6042" s="1">
        <v>6041</v>
      </c>
      <c r="B6042" s="2">
        <v>0.75325900000000001</v>
      </c>
      <c r="C6042">
        <f t="shared" si="94"/>
        <v>0.63905638421665079</v>
      </c>
    </row>
    <row r="6043" spans="1:3" x14ac:dyDescent="0.75">
      <c r="A6043" s="1">
        <v>6042</v>
      </c>
      <c r="B6043" s="2">
        <v>0.75328399999999995</v>
      </c>
      <c r="C6043">
        <f t="shared" si="94"/>
        <v>0.63916217073944781</v>
      </c>
    </row>
    <row r="6044" spans="1:3" x14ac:dyDescent="0.75">
      <c r="A6044" s="1">
        <v>6043</v>
      </c>
      <c r="B6044" s="2">
        <v>0.75330799999999998</v>
      </c>
      <c r="C6044">
        <f t="shared" si="94"/>
        <v>0.63926795726224483</v>
      </c>
    </row>
    <row r="6045" spans="1:3" x14ac:dyDescent="0.75">
      <c r="A6045" s="1">
        <v>6044</v>
      </c>
      <c r="B6045" s="2">
        <v>0.75333300000000003</v>
      </c>
      <c r="C6045">
        <f t="shared" si="94"/>
        <v>0.63937374378504175</v>
      </c>
    </row>
    <row r="6046" spans="1:3" x14ac:dyDescent="0.75">
      <c r="A6046" s="1">
        <v>6045</v>
      </c>
      <c r="B6046" s="2">
        <v>0.75334500000000004</v>
      </c>
      <c r="C6046">
        <f t="shared" si="94"/>
        <v>0.63947953030783877</v>
      </c>
    </row>
    <row r="6047" spans="1:3" x14ac:dyDescent="0.75">
      <c r="A6047" s="1">
        <v>6046</v>
      </c>
      <c r="B6047" s="2">
        <v>0.75335700000000005</v>
      </c>
      <c r="C6047">
        <f t="shared" si="94"/>
        <v>0.6395853168306358</v>
      </c>
    </row>
    <row r="6048" spans="1:3" x14ac:dyDescent="0.75">
      <c r="A6048" s="1">
        <v>6047</v>
      </c>
      <c r="B6048" s="2">
        <v>0.75335700000000005</v>
      </c>
      <c r="C6048">
        <f t="shared" si="94"/>
        <v>0.63969110335343282</v>
      </c>
    </row>
    <row r="6049" spans="1:3" x14ac:dyDescent="0.75">
      <c r="A6049" s="1">
        <v>6048</v>
      </c>
      <c r="B6049" s="2">
        <v>0.75335700000000005</v>
      </c>
      <c r="C6049">
        <f t="shared" si="94"/>
        <v>0.63979688987622974</v>
      </c>
    </row>
    <row r="6050" spans="1:3" x14ac:dyDescent="0.75">
      <c r="A6050" s="1">
        <v>6049</v>
      </c>
      <c r="B6050" s="2">
        <v>0.75336899999999996</v>
      </c>
      <c r="C6050">
        <f t="shared" si="94"/>
        <v>0.63990267639902676</v>
      </c>
    </row>
    <row r="6051" spans="1:3" x14ac:dyDescent="0.75">
      <c r="A6051" s="1">
        <v>6050</v>
      </c>
      <c r="B6051" s="2">
        <v>0.75336899999999996</v>
      </c>
      <c r="C6051">
        <f t="shared" si="94"/>
        <v>0.64000846292182378</v>
      </c>
    </row>
    <row r="6052" spans="1:3" x14ac:dyDescent="0.75">
      <c r="A6052" s="1">
        <v>6051</v>
      </c>
      <c r="B6052" s="2">
        <v>0.75338099999999997</v>
      </c>
      <c r="C6052">
        <f t="shared" si="94"/>
        <v>0.64011424944462081</v>
      </c>
    </row>
    <row r="6053" spans="1:3" x14ac:dyDescent="0.75">
      <c r="A6053" s="1">
        <v>6052</v>
      </c>
      <c r="B6053" s="2">
        <v>0.75339400000000001</v>
      </c>
      <c r="C6053">
        <f t="shared" si="94"/>
        <v>0.64022003596741772</v>
      </c>
    </row>
    <row r="6054" spans="1:3" x14ac:dyDescent="0.75">
      <c r="A6054" s="1">
        <v>6053</v>
      </c>
      <c r="B6054" s="2">
        <v>0.75340600000000002</v>
      </c>
      <c r="C6054">
        <f t="shared" si="94"/>
        <v>0.64032582249021475</v>
      </c>
    </row>
    <row r="6055" spans="1:3" x14ac:dyDescent="0.75">
      <c r="A6055" s="1">
        <v>6054</v>
      </c>
      <c r="B6055" s="2">
        <v>0.75341800000000003</v>
      </c>
      <c r="C6055">
        <f t="shared" si="94"/>
        <v>0.64043160901301177</v>
      </c>
    </row>
    <row r="6056" spans="1:3" x14ac:dyDescent="0.75">
      <c r="A6056" s="1">
        <v>6055</v>
      </c>
      <c r="B6056" s="2">
        <v>0.75343000000000004</v>
      </c>
      <c r="C6056">
        <f t="shared" si="94"/>
        <v>0.64053739553580868</v>
      </c>
    </row>
    <row r="6057" spans="1:3" x14ac:dyDescent="0.75">
      <c r="A6057" s="1">
        <v>6056</v>
      </c>
      <c r="B6057" s="2">
        <v>0.75343000000000004</v>
      </c>
      <c r="C6057">
        <f t="shared" si="94"/>
        <v>0.64064318205860571</v>
      </c>
    </row>
    <row r="6058" spans="1:3" x14ac:dyDescent="0.75">
      <c r="A6058" s="1">
        <v>6057</v>
      </c>
      <c r="B6058" s="2">
        <v>0.75344199999999995</v>
      </c>
      <c r="C6058">
        <f t="shared" si="94"/>
        <v>0.64074896858140273</v>
      </c>
    </row>
    <row r="6059" spans="1:3" x14ac:dyDescent="0.75">
      <c r="A6059" s="1">
        <v>6058</v>
      </c>
      <c r="B6059" s="2">
        <v>0.75344199999999995</v>
      </c>
      <c r="C6059">
        <f t="shared" si="94"/>
        <v>0.64085475510419976</v>
      </c>
    </row>
    <row r="6060" spans="1:3" x14ac:dyDescent="0.75">
      <c r="A6060" s="1">
        <v>6059</v>
      </c>
      <c r="B6060" s="2">
        <v>0.75349100000000002</v>
      </c>
      <c r="C6060">
        <f t="shared" si="94"/>
        <v>0.64096054162699667</v>
      </c>
    </row>
    <row r="6061" spans="1:3" x14ac:dyDescent="0.75">
      <c r="A6061" s="1">
        <v>6060</v>
      </c>
      <c r="B6061" s="2">
        <v>0.75350300000000003</v>
      </c>
      <c r="C6061">
        <f t="shared" si="94"/>
        <v>0.6410663281497937</v>
      </c>
    </row>
    <row r="6062" spans="1:3" x14ac:dyDescent="0.75">
      <c r="A6062" s="1">
        <v>6061</v>
      </c>
      <c r="B6062" s="2">
        <v>0.75350300000000003</v>
      </c>
      <c r="C6062">
        <f t="shared" si="94"/>
        <v>0.64117211467259072</v>
      </c>
    </row>
    <row r="6063" spans="1:3" x14ac:dyDescent="0.75">
      <c r="A6063" s="1">
        <v>6062</v>
      </c>
      <c r="B6063" s="2">
        <v>0.75360099999999997</v>
      </c>
      <c r="C6063">
        <f t="shared" si="94"/>
        <v>0.64127790119538775</v>
      </c>
    </row>
    <row r="6064" spans="1:3" x14ac:dyDescent="0.75">
      <c r="A6064" s="1">
        <v>6063</v>
      </c>
      <c r="B6064" s="2">
        <v>0.75361299999999998</v>
      </c>
      <c r="C6064">
        <f t="shared" si="94"/>
        <v>0.64138368771818466</v>
      </c>
    </row>
    <row r="6065" spans="1:3" x14ac:dyDescent="0.75">
      <c r="A6065" s="1">
        <v>6064</v>
      </c>
      <c r="B6065" s="2">
        <v>0.75362600000000002</v>
      </c>
      <c r="C6065">
        <f t="shared" si="94"/>
        <v>0.64148947424098168</v>
      </c>
    </row>
    <row r="6066" spans="1:3" x14ac:dyDescent="0.75">
      <c r="A6066" s="1">
        <v>6065</v>
      </c>
      <c r="B6066" s="2">
        <v>0.75363800000000003</v>
      </c>
      <c r="C6066">
        <f t="shared" si="94"/>
        <v>0.64159526076377871</v>
      </c>
    </row>
    <row r="6067" spans="1:3" x14ac:dyDescent="0.75">
      <c r="A6067" s="1">
        <v>6066</v>
      </c>
      <c r="B6067" s="2">
        <v>0.75365000000000004</v>
      </c>
      <c r="C6067">
        <f t="shared" si="94"/>
        <v>0.64170104728657573</v>
      </c>
    </row>
    <row r="6068" spans="1:3" x14ac:dyDescent="0.75">
      <c r="A6068" s="1">
        <v>6067</v>
      </c>
      <c r="B6068" s="2">
        <v>0.75367399999999996</v>
      </c>
      <c r="C6068">
        <f t="shared" si="94"/>
        <v>0.64180683380937265</v>
      </c>
    </row>
    <row r="6069" spans="1:3" x14ac:dyDescent="0.75">
      <c r="A6069" s="1">
        <v>6068</v>
      </c>
      <c r="B6069" s="2">
        <v>0.75369900000000001</v>
      </c>
      <c r="C6069">
        <f t="shared" si="94"/>
        <v>0.64191262033216967</v>
      </c>
    </row>
    <row r="6070" spans="1:3" x14ac:dyDescent="0.75">
      <c r="A6070" s="1">
        <v>6069</v>
      </c>
      <c r="B6070" s="2">
        <v>0.75387000000000004</v>
      </c>
      <c r="C6070">
        <f t="shared" si="94"/>
        <v>0.64201840685496669</v>
      </c>
    </row>
    <row r="6071" spans="1:3" x14ac:dyDescent="0.75">
      <c r="A6071" s="1">
        <v>6070</v>
      </c>
      <c r="B6071" s="2">
        <v>0.75388200000000005</v>
      </c>
      <c r="C6071">
        <f t="shared" si="94"/>
        <v>0.64212419337776372</v>
      </c>
    </row>
    <row r="6072" spans="1:3" x14ac:dyDescent="0.75">
      <c r="A6072" s="1">
        <v>6071</v>
      </c>
      <c r="B6072" s="2">
        <v>0.75391799999999998</v>
      </c>
      <c r="C6072">
        <f t="shared" si="94"/>
        <v>0.64222997990056063</v>
      </c>
    </row>
    <row r="6073" spans="1:3" x14ac:dyDescent="0.75">
      <c r="A6073" s="1">
        <v>6072</v>
      </c>
      <c r="B6073" s="2">
        <v>0.75395500000000004</v>
      </c>
      <c r="C6073">
        <f t="shared" si="94"/>
        <v>0.64233576642335766</v>
      </c>
    </row>
    <row r="6074" spans="1:3" x14ac:dyDescent="0.75">
      <c r="A6074" s="1">
        <v>6073</v>
      </c>
      <c r="B6074" s="2">
        <v>0.75396700000000005</v>
      </c>
      <c r="C6074">
        <f t="shared" si="94"/>
        <v>0.64244155294615468</v>
      </c>
    </row>
    <row r="6075" spans="1:3" x14ac:dyDescent="0.75">
      <c r="A6075" s="1">
        <v>6074</v>
      </c>
      <c r="B6075" s="2">
        <v>0.75400400000000001</v>
      </c>
      <c r="C6075">
        <f t="shared" si="94"/>
        <v>0.64254733946895171</v>
      </c>
    </row>
    <row r="6076" spans="1:3" x14ac:dyDescent="0.75">
      <c r="A6076" s="1">
        <v>6075</v>
      </c>
      <c r="B6076" s="2">
        <v>0.75401600000000002</v>
      </c>
      <c r="C6076">
        <f t="shared" si="94"/>
        <v>0.64265312599174862</v>
      </c>
    </row>
    <row r="6077" spans="1:3" x14ac:dyDescent="0.75">
      <c r="A6077" s="1">
        <v>6076</v>
      </c>
      <c r="B6077" s="2">
        <v>0.75401600000000002</v>
      </c>
      <c r="C6077">
        <f t="shared" si="94"/>
        <v>0.64275891251454564</v>
      </c>
    </row>
    <row r="6078" spans="1:3" x14ac:dyDescent="0.75">
      <c r="A6078" s="1">
        <v>6077</v>
      </c>
      <c r="B6078" s="2">
        <v>0.75405299999999997</v>
      </c>
      <c r="C6078">
        <f t="shared" si="94"/>
        <v>0.64286469903734267</v>
      </c>
    </row>
    <row r="6079" spans="1:3" x14ac:dyDescent="0.75">
      <c r="A6079" s="1">
        <v>6078</v>
      </c>
      <c r="B6079" s="2">
        <v>0.75406499999999999</v>
      </c>
      <c r="C6079">
        <f t="shared" si="94"/>
        <v>0.64297048556013969</v>
      </c>
    </row>
    <row r="6080" spans="1:3" x14ac:dyDescent="0.75">
      <c r="A6080" s="1">
        <v>6079</v>
      </c>
      <c r="B6080" s="2">
        <v>0.754077</v>
      </c>
      <c r="C6080">
        <f t="shared" si="94"/>
        <v>0.64307627208293661</v>
      </c>
    </row>
    <row r="6081" spans="1:3" x14ac:dyDescent="0.75">
      <c r="A6081" s="1">
        <v>6080</v>
      </c>
      <c r="B6081" s="2">
        <v>0.754077</v>
      </c>
      <c r="C6081">
        <f t="shared" si="94"/>
        <v>0.64318205860573363</v>
      </c>
    </row>
    <row r="6082" spans="1:3" x14ac:dyDescent="0.75">
      <c r="A6082" s="1">
        <v>6081</v>
      </c>
      <c r="B6082" s="2">
        <v>0.75408900000000001</v>
      </c>
      <c r="C6082">
        <f t="shared" si="94"/>
        <v>0.64328784512853066</v>
      </c>
    </row>
    <row r="6083" spans="1:3" x14ac:dyDescent="0.75">
      <c r="A6083" s="1">
        <v>6082</v>
      </c>
      <c r="B6083" s="2">
        <v>0.75411399999999995</v>
      </c>
      <c r="C6083">
        <f t="shared" ref="C6083:C6146" si="95">A6083/($A$9453+1)</f>
        <v>0.64339363165132757</v>
      </c>
    </row>
    <row r="6084" spans="1:3" x14ac:dyDescent="0.75">
      <c r="A6084" s="1">
        <v>6083</v>
      </c>
      <c r="B6084" s="2">
        <v>0.75411399999999995</v>
      </c>
      <c r="C6084">
        <f t="shared" si="95"/>
        <v>0.64349941817412459</v>
      </c>
    </row>
    <row r="6085" spans="1:3" x14ac:dyDescent="0.75">
      <c r="A6085" s="1">
        <v>6084</v>
      </c>
      <c r="B6085" s="2">
        <v>0.75418700000000005</v>
      </c>
      <c r="C6085">
        <f t="shared" si="95"/>
        <v>0.64360520469692162</v>
      </c>
    </row>
    <row r="6086" spans="1:3" x14ac:dyDescent="0.75">
      <c r="A6086" s="1">
        <v>6085</v>
      </c>
      <c r="B6086" s="2">
        <v>0.75421099999999996</v>
      </c>
      <c r="C6086">
        <f t="shared" si="95"/>
        <v>0.64371099121971864</v>
      </c>
    </row>
    <row r="6087" spans="1:3" x14ac:dyDescent="0.75">
      <c r="A6087" s="1">
        <v>6086</v>
      </c>
      <c r="B6087" s="2">
        <v>0.75422400000000001</v>
      </c>
      <c r="C6087">
        <f t="shared" si="95"/>
        <v>0.64381677774251556</v>
      </c>
    </row>
    <row r="6088" spans="1:3" x14ac:dyDescent="0.75">
      <c r="A6088" s="1">
        <v>6087</v>
      </c>
      <c r="B6088" s="2">
        <v>0.75426000000000004</v>
      </c>
      <c r="C6088">
        <f t="shared" si="95"/>
        <v>0.64392256426531258</v>
      </c>
    </row>
    <row r="6089" spans="1:3" x14ac:dyDescent="0.75">
      <c r="A6089" s="1">
        <v>6088</v>
      </c>
      <c r="B6089" s="2">
        <v>0.754297</v>
      </c>
      <c r="C6089">
        <f t="shared" si="95"/>
        <v>0.6440283507881096</v>
      </c>
    </row>
    <row r="6090" spans="1:3" x14ac:dyDescent="0.75">
      <c r="A6090" s="1">
        <v>6089</v>
      </c>
      <c r="B6090" s="2">
        <v>0.75430900000000001</v>
      </c>
      <c r="C6090">
        <f t="shared" si="95"/>
        <v>0.64413413731090663</v>
      </c>
    </row>
    <row r="6091" spans="1:3" x14ac:dyDescent="0.75">
      <c r="A6091" s="1">
        <v>6090</v>
      </c>
      <c r="B6091" s="2">
        <v>0.75432100000000002</v>
      </c>
      <c r="C6091">
        <f t="shared" si="95"/>
        <v>0.64423992383370354</v>
      </c>
    </row>
    <row r="6092" spans="1:3" x14ac:dyDescent="0.75">
      <c r="A6092" s="1">
        <v>6091</v>
      </c>
      <c r="B6092" s="2">
        <v>0.75432100000000002</v>
      </c>
      <c r="C6092">
        <f t="shared" si="95"/>
        <v>0.64434571035650057</v>
      </c>
    </row>
    <row r="6093" spans="1:3" x14ac:dyDescent="0.75">
      <c r="A6093" s="1">
        <v>6092</v>
      </c>
      <c r="B6093" s="2">
        <v>0.75440700000000005</v>
      </c>
      <c r="C6093">
        <f t="shared" si="95"/>
        <v>0.64445149687929759</v>
      </c>
    </row>
    <row r="6094" spans="1:3" x14ac:dyDescent="0.75">
      <c r="A6094" s="1">
        <v>6093</v>
      </c>
      <c r="B6094" s="2">
        <v>0.75440700000000005</v>
      </c>
      <c r="C6094">
        <f t="shared" si="95"/>
        <v>0.64455728340209462</v>
      </c>
    </row>
    <row r="6095" spans="1:3" x14ac:dyDescent="0.75">
      <c r="A6095" s="1">
        <v>6094</v>
      </c>
      <c r="B6095" s="2">
        <v>0.75443099999999996</v>
      </c>
      <c r="C6095">
        <f t="shared" si="95"/>
        <v>0.64466306992489153</v>
      </c>
    </row>
    <row r="6096" spans="1:3" x14ac:dyDescent="0.75">
      <c r="A6096" s="1">
        <v>6095</v>
      </c>
      <c r="B6096" s="2">
        <v>0.75443099999999996</v>
      </c>
      <c r="C6096">
        <f t="shared" si="95"/>
        <v>0.64476885644768855</v>
      </c>
    </row>
    <row r="6097" spans="1:3" x14ac:dyDescent="0.75">
      <c r="A6097" s="1">
        <v>6096</v>
      </c>
      <c r="B6097" s="2">
        <v>0.75448000000000004</v>
      </c>
      <c r="C6097">
        <f t="shared" si="95"/>
        <v>0.64487464297048558</v>
      </c>
    </row>
    <row r="6098" spans="1:3" x14ac:dyDescent="0.75">
      <c r="A6098" s="1">
        <v>6097</v>
      </c>
      <c r="B6098" s="2">
        <v>0.75448000000000004</v>
      </c>
      <c r="C6098">
        <f t="shared" si="95"/>
        <v>0.6449804294932826</v>
      </c>
    </row>
    <row r="6099" spans="1:3" x14ac:dyDescent="0.75">
      <c r="A6099" s="1">
        <v>6098</v>
      </c>
      <c r="B6099" s="2">
        <v>0.75448000000000004</v>
      </c>
      <c r="C6099">
        <f t="shared" si="95"/>
        <v>0.64508621601607952</v>
      </c>
    </row>
    <row r="6100" spans="1:3" x14ac:dyDescent="0.75">
      <c r="A6100" s="1">
        <v>6099</v>
      </c>
      <c r="B6100" s="2">
        <v>0.75449200000000005</v>
      </c>
      <c r="C6100">
        <f t="shared" si="95"/>
        <v>0.64519200253887654</v>
      </c>
    </row>
    <row r="6101" spans="1:3" x14ac:dyDescent="0.75">
      <c r="A6101" s="1">
        <v>6100</v>
      </c>
      <c r="B6101" s="2">
        <v>0.75452900000000001</v>
      </c>
      <c r="C6101">
        <f t="shared" si="95"/>
        <v>0.64529778906167357</v>
      </c>
    </row>
    <row r="6102" spans="1:3" x14ac:dyDescent="0.75">
      <c r="A6102" s="1">
        <v>6101</v>
      </c>
      <c r="B6102" s="2">
        <v>0.75455300000000003</v>
      </c>
      <c r="C6102">
        <f t="shared" si="95"/>
        <v>0.64540357558447059</v>
      </c>
    </row>
    <row r="6103" spans="1:3" x14ac:dyDescent="0.75">
      <c r="A6103" s="1">
        <v>6102</v>
      </c>
      <c r="B6103" s="2">
        <v>0.75456500000000004</v>
      </c>
      <c r="C6103">
        <f t="shared" si="95"/>
        <v>0.6455093621072675</v>
      </c>
    </row>
    <row r="6104" spans="1:3" x14ac:dyDescent="0.75">
      <c r="A6104" s="1">
        <v>6103</v>
      </c>
      <c r="B6104" s="2">
        <v>0.75456500000000004</v>
      </c>
      <c r="C6104">
        <f t="shared" si="95"/>
        <v>0.64561514863006453</v>
      </c>
    </row>
    <row r="6105" spans="1:3" x14ac:dyDescent="0.75">
      <c r="A6105" s="1">
        <v>6104</v>
      </c>
      <c r="B6105" s="2">
        <v>0.75460199999999999</v>
      </c>
      <c r="C6105">
        <f t="shared" si="95"/>
        <v>0.64572093515286155</v>
      </c>
    </row>
    <row r="6106" spans="1:3" x14ac:dyDescent="0.75">
      <c r="A6106" s="1">
        <v>6105</v>
      </c>
      <c r="B6106" s="2">
        <v>0.75461400000000001</v>
      </c>
      <c r="C6106">
        <f t="shared" si="95"/>
        <v>0.64582672167565847</v>
      </c>
    </row>
    <row r="6107" spans="1:3" x14ac:dyDescent="0.75">
      <c r="A6107" s="1">
        <v>6106</v>
      </c>
      <c r="B6107" s="2">
        <v>0.75461400000000001</v>
      </c>
      <c r="C6107">
        <f t="shared" si="95"/>
        <v>0.64593250819845549</v>
      </c>
    </row>
    <row r="6108" spans="1:3" x14ac:dyDescent="0.75">
      <c r="A6108" s="1">
        <v>6107</v>
      </c>
      <c r="B6108" s="2">
        <v>0.75463899999999995</v>
      </c>
      <c r="C6108">
        <f t="shared" si="95"/>
        <v>0.64603829472125252</v>
      </c>
    </row>
    <row r="6109" spans="1:3" x14ac:dyDescent="0.75">
      <c r="A6109" s="1">
        <v>6108</v>
      </c>
      <c r="B6109" s="2">
        <v>0.75466299999999997</v>
      </c>
      <c r="C6109">
        <f t="shared" si="95"/>
        <v>0.64614408124404954</v>
      </c>
    </row>
    <row r="6110" spans="1:3" x14ac:dyDescent="0.75">
      <c r="A6110" s="1">
        <v>6109</v>
      </c>
      <c r="B6110" s="2">
        <v>0.75467499999999998</v>
      </c>
      <c r="C6110">
        <f t="shared" si="95"/>
        <v>0.64624986776684645</v>
      </c>
    </row>
    <row r="6111" spans="1:3" x14ac:dyDescent="0.75">
      <c r="A6111" s="1">
        <v>6110</v>
      </c>
      <c r="B6111" s="2">
        <v>0.754687</v>
      </c>
      <c r="C6111">
        <f t="shared" si="95"/>
        <v>0.64635565428964348</v>
      </c>
    </row>
    <row r="6112" spans="1:3" x14ac:dyDescent="0.75">
      <c r="A6112" s="1">
        <v>6111</v>
      </c>
      <c r="B6112" s="2">
        <v>0.754687</v>
      </c>
      <c r="C6112">
        <f t="shared" si="95"/>
        <v>0.6464614408124405</v>
      </c>
    </row>
    <row r="6113" spans="1:3" x14ac:dyDescent="0.75">
      <c r="A6113" s="1">
        <v>6112</v>
      </c>
      <c r="B6113" s="2">
        <v>0.754687</v>
      </c>
      <c r="C6113">
        <f t="shared" si="95"/>
        <v>0.64656722733523753</v>
      </c>
    </row>
    <row r="6114" spans="1:3" x14ac:dyDescent="0.75">
      <c r="A6114" s="1">
        <v>6113</v>
      </c>
      <c r="B6114" s="2">
        <v>0.75471200000000005</v>
      </c>
      <c r="C6114">
        <f t="shared" si="95"/>
        <v>0.64667301385803444</v>
      </c>
    </row>
    <row r="6115" spans="1:3" x14ac:dyDescent="0.75">
      <c r="A6115" s="1">
        <v>6114</v>
      </c>
      <c r="B6115" s="2">
        <v>0.75476100000000002</v>
      </c>
      <c r="C6115">
        <f t="shared" si="95"/>
        <v>0.64677880038083146</v>
      </c>
    </row>
    <row r="6116" spans="1:3" x14ac:dyDescent="0.75">
      <c r="A6116" s="1">
        <v>6115</v>
      </c>
      <c r="B6116" s="2">
        <v>0.75478500000000004</v>
      </c>
      <c r="C6116">
        <f t="shared" si="95"/>
        <v>0.64688458690362849</v>
      </c>
    </row>
    <row r="6117" spans="1:3" x14ac:dyDescent="0.75">
      <c r="A6117" s="1">
        <v>6116</v>
      </c>
      <c r="B6117" s="2">
        <v>0.75478500000000004</v>
      </c>
      <c r="C6117">
        <f t="shared" si="95"/>
        <v>0.64699037342642551</v>
      </c>
    </row>
    <row r="6118" spans="1:3" x14ac:dyDescent="0.75">
      <c r="A6118" s="1">
        <v>6117</v>
      </c>
      <c r="B6118" s="2">
        <v>0.75482199999999999</v>
      </c>
      <c r="C6118">
        <f t="shared" si="95"/>
        <v>0.64709615994922243</v>
      </c>
    </row>
    <row r="6119" spans="1:3" x14ac:dyDescent="0.75">
      <c r="A6119" s="1">
        <v>6118</v>
      </c>
      <c r="B6119" s="2">
        <v>0.754834</v>
      </c>
      <c r="C6119">
        <f t="shared" si="95"/>
        <v>0.64720194647201945</v>
      </c>
    </row>
    <row r="6120" spans="1:3" x14ac:dyDescent="0.75">
      <c r="A6120" s="1">
        <v>6119</v>
      </c>
      <c r="B6120" s="2">
        <v>0.754834</v>
      </c>
      <c r="C6120">
        <f t="shared" si="95"/>
        <v>0.64730773299481648</v>
      </c>
    </row>
    <row r="6121" spans="1:3" x14ac:dyDescent="0.75">
      <c r="A6121" s="1">
        <v>6120</v>
      </c>
      <c r="B6121" s="2">
        <v>0.75485800000000003</v>
      </c>
      <c r="C6121">
        <f t="shared" si="95"/>
        <v>0.6474135195176135</v>
      </c>
    </row>
    <row r="6122" spans="1:3" x14ac:dyDescent="0.75">
      <c r="A6122" s="1">
        <v>6121</v>
      </c>
      <c r="B6122" s="2">
        <v>0.75487099999999996</v>
      </c>
      <c r="C6122">
        <f t="shared" si="95"/>
        <v>0.64751930604041041</v>
      </c>
    </row>
    <row r="6123" spans="1:3" x14ac:dyDescent="0.75">
      <c r="A6123" s="1">
        <v>6122</v>
      </c>
      <c r="B6123" s="2">
        <v>0.75487099999999996</v>
      </c>
      <c r="C6123">
        <f t="shared" si="95"/>
        <v>0.64762509256320744</v>
      </c>
    </row>
    <row r="6124" spans="1:3" x14ac:dyDescent="0.75">
      <c r="A6124" s="1">
        <v>6123</v>
      </c>
      <c r="B6124" s="2">
        <v>0.75489499999999998</v>
      </c>
      <c r="C6124">
        <f t="shared" si="95"/>
        <v>0.64773087908600446</v>
      </c>
    </row>
    <row r="6125" spans="1:3" x14ac:dyDescent="0.75">
      <c r="A6125" s="1">
        <v>6124</v>
      </c>
      <c r="B6125" s="2">
        <v>0.75489499999999998</v>
      </c>
      <c r="C6125">
        <f t="shared" si="95"/>
        <v>0.64783666560880149</v>
      </c>
    </row>
    <row r="6126" spans="1:3" x14ac:dyDescent="0.75">
      <c r="A6126" s="1">
        <v>6125</v>
      </c>
      <c r="B6126" s="2">
        <v>0.75489499999999998</v>
      </c>
      <c r="C6126">
        <f t="shared" si="95"/>
        <v>0.6479424521315984</v>
      </c>
    </row>
    <row r="6127" spans="1:3" x14ac:dyDescent="0.75">
      <c r="A6127" s="1">
        <v>6126</v>
      </c>
      <c r="B6127" s="2">
        <v>0.75489499999999998</v>
      </c>
      <c r="C6127">
        <f t="shared" si="95"/>
        <v>0.64804823865439543</v>
      </c>
    </row>
    <row r="6128" spans="1:3" x14ac:dyDescent="0.75">
      <c r="A6128" s="1">
        <v>6127</v>
      </c>
      <c r="B6128" s="2">
        <v>0.75490699999999999</v>
      </c>
      <c r="C6128">
        <f t="shared" si="95"/>
        <v>0.64815402517719245</v>
      </c>
    </row>
    <row r="6129" spans="1:3" x14ac:dyDescent="0.75">
      <c r="A6129" s="1">
        <v>6128</v>
      </c>
      <c r="B6129" s="2">
        <v>0.75491900000000001</v>
      </c>
      <c r="C6129">
        <f t="shared" si="95"/>
        <v>0.64825981169998947</v>
      </c>
    </row>
    <row r="6130" spans="1:3" x14ac:dyDescent="0.75">
      <c r="A6130" s="1">
        <v>6129</v>
      </c>
      <c r="B6130" s="2">
        <v>0.75493200000000005</v>
      </c>
      <c r="C6130">
        <f t="shared" si="95"/>
        <v>0.64836559822278639</v>
      </c>
    </row>
    <row r="6131" spans="1:3" x14ac:dyDescent="0.75">
      <c r="A6131" s="1">
        <v>6130</v>
      </c>
      <c r="B6131" s="2">
        <v>0.75494399999999995</v>
      </c>
      <c r="C6131">
        <f t="shared" si="95"/>
        <v>0.64847138474558341</v>
      </c>
    </row>
    <row r="6132" spans="1:3" x14ac:dyDescent="0.75">
      <c r="A6132" s="1">
        <v>6131</v>
      </c>
      <c r="B6132" s="2">
        <v>0.75495599999999996</v>
      </c>
      <c r="C6132">
        <f t="shared" si="95"/>
        <v>0.64857717126838044</v>
      </c>
    </row>
    <row r="6133" spans="1:3" x14ac:dyDescent="0.75">
      <c r="A6133" s="1">
        <v>6132</v>
      </c>
      <c r="B6133" s="2">
        <v>0.75495599999999996</v>
      </c>
      <c r="C6133">
        <f t="shared" si="95"/>
        <v>0.64868295779117735</v>
      </c>
    </row>
    <row r="6134" spans="1:3" x14ac:dyDescent="0.75">
      <c r="A6134" s="1">
        <v>6133</v>
      </c>
      <c r="B6134" s="2">
        <v>0.75495599999999996</v>
      </c>
      <c r="C6134">
        <f t="shared" si="95"/>
        <v>0.64878874431397437</v>
      </c>
    </row>
    <row r="6135" spans="1:3" x14ac:dyDescent="0.75">
      <c r="A6135" s="1">
        <v>6134</v>
      </c>
      <c r="B6135" s="2">
        <v>0.75495599999999996</v>
      </c>
      <c r="C6135">
        <f t="shared" si="95"/>
        <v>0.6488945308367714</v>
      </c>
    </row>
    <row r="6136" spans="1:3" x14ac:dyDescent="0.75">
      <c r="A6136" s="1">
        <v>6135</v>
      </c>
      <c r="B6136" s="2">
        <v>0.75499300000000003</v>
      </c>
      <c r="C6136">
        <f t="shared" si="95"/>
        <v>0.64900031735956842</v>
      </c>
    </row>
    <row r="6137" spans="1:3" x14ac:dyDescent="0.75">
      <c r="A6137" s="1">
        <v>6136</v>
      </c>
      <c r="B6137" s="2">
        <v>0.75499300000000003</v>
      </c>
      <c r="C6137">
        <f t="shared" si="95"/>
        <v>0.64910610388236534</v>
      </c>
    </row>
    <row r="6138" spans="1:3" x14ac:dyDescent="0.75">
      <c r="A6138" s="1">
        <v>6137</v>
      </c>
      <c r="B6138" s="2">
        <v>0.75500500000000004</v>
      </c>
      <c r="C6138">
        <f t="shared" si="95"/>
        <v>0.64921189040516236</v>
      </c>
    </row>
    <row r="6139" spans="1:3" x14ac:dyDescent="0.75">
      <c r="A6139" s="1">
        <v>6138</v>
      </c>
      <c r="B6139" s="2">
        <v>0.75501700000000005</v>
      </c>
      <c r="C6139">
        <f t="shared" si="95"/>
        <v>0.64931767692795939</v>
      </c>
    </row>
    <row r="6140" spans="1:3" x14ac:dyDescent="0.75">
      <c r="A6140" s="1">
        <v>6139</v>
      </c>
      <c r="B6140" s="2">
        <v>0.75502899999999995</v>
      </c>
      <c r="C6140">
        <f t="shared" si="95"/>
        <v>0.64942346345075641</v>
      </c>
    </row>
    <row r="6141" spans="1:3" x14ac:dyDescent="0.75">
      <c r="A6141" s="1">
        <v>6140</v>
      </c>
      <c r="B6141" s="2">
        <v>0.75502899999999995</v>
      </c>
      <c r="C6141">
        <f t="shared" si="95"/>
        <v>0.64952924997355332</v>
      </c>
    </row>
    <row r="6142" spans="1:3" x14ac:dyDescent="0.75">
      <c r="A6142" s="1">
        <v>6141</v>
      </c>
      <c r="B6142" s="2">
        <v>0.75502899999999995</v>
      </c>
      <c r="C6142">
        <f t="shared" si="95"/>
        <v>0.64963503649635035</v>
      </c>
    </row>
    <row r="6143" spans="1:3" x14ac:dyDescent="0.75">
      <c r="A6143" s="1">
        <v>6142</v>
      </c>
      <c r="B6143" s="2">
        <v>0.75502899999999995</v>
      </c>
      <c r="C6143">
        <f t="shared" si="95"/>
        <v>0.64974082301914737</v>
      </c>
    </row>
    <row r="6144" spans="1:3" x14ac:dyDescent="0.75">
      <c r="A6144" s="1">
        <v>6143</v>
      </c>
      <c r="B6144" s="2">
        <v>0.75502899999999995</v>
      </c>
      <c r="C6144">
        <f t="shared" si="95"/>
        <v>0.6498466095419444</v>
      </c>
    </row>
    <row r="6145" spans="1:3" x14ac:dyDescent="0.75">
      <c r="A6145" s="1">
        <v>6144</v>
      </c>
      <c r="B6145" s="2">
        <v>0.75504199999999999</v>
      </c>
      <c r="C6145">
        <f t="shared" si="95"/>
        <v>0.64995239606474131</v>
      </c>
    </row>
    <row r="6146" spans="1:3" x14ac:dyDescent="0.75">
      <c r="A6146" s="1">
        <v>6145</v>
      </c>
      <c r="B6146" s="2">
        <v>0.755054</v>
      </c>
      <c r="C6146">
        <f t="shared" si="95"/>
        <v>0.65005818258753834</v>
      </c>
    </row>
    <row r="6147" spans="1:3" x14ac:dyDescent="0.75">
      <c r="A6147" s="1">
        <v>6146</v>
      </c>
      <c r="B6147" s="2">
        <v>0.75507800000000003</v>
      </c>
      <c r="C6147">
        <f t="shared" ref="C6147:C6210" si="96">A6147/($A$9453+1)</f>
        <v>0.65016396911033536</v>
      </c>
    </row>
    <row r="6148" spans="1:3" x14ac:dyDescent="0.75">
      <c r="A6148" s="1">
        <v>6147</v>
      </c>
      <c r="B6148" s="2">
        <v>0.75510299999999997</v>
      </c>
      <c r="C6148">
        <f t="shared" si="96"/>
        <v>0.65026975563313238</v>
      </c>
    </row>
    <row r="6149" spans="1:3" x14ac:dyDescent="0.75">
      <c r="A6149" s="1">
        <v>6148</v>
      </c>
      <c r="B6149" s="2">
        <v>0.75515100000000002</v>
      </c>
      <c r="C6149">
        <f t="shared" si="96"/>
        <v>0.6503755421559293</v>
      </c>
    </row>
    <row r="6150" spans="1:3" x14ac:dyDescent="0.75">
      <c r="A6150" s="1">
        <v>6149</v>
      </c>
      <c r="B6150" s="2">
        <v>0.75515100000000002</v>
      </c>
      <c r="C6150">
        <f t="shared" si="96"/>
        <v>0.65048132867872632</v>
      </c>
    </row>
    <row r="6151" spans="1:3" x14ac:dyDescent="0.75">
      <c r="A6151" s="1">
        <v>6150</v>
      </c>
      <c r="B6151" s="2">
        <v>0.75519999999999998</v>
      </c>
      <c r="C6151">
        <f t="shared" si="96"/>
        <v>0.65058711520152335</v>
      </c>
    </row>
    <row r="6152" spans="1:3" x14ac:dyDescent="0.75">
      <c r="A6152" s="1">
        <v>6151</v>
      </c>
      <c r="B6152" s="2">
        <v>0.75522500000000004</v>
      </c>
      <c r="C6152">
        <f t="shared" si="96"/>
        <v>0.65069290172432037</v>
      </c>
    </row>
    <row r="6153" spans="1:3" x14ac:dyDescent="0.75">
      <c r="A6153" s="1">
        <v>6152</v>
      </c>
      <c r="B6153" s="2">
        <v>0.75522500000000004</v>
      </c>
      <c r="C6153">
        <f t="shared" si="96"/>
        <v>0.65079868824711729</v>
      </c>
    </row>
    <row r="6154" spans="1:3" x14ac:dyDescent="0.75">
      <c r="A6154" s="1">
        <v>6153</v>
      </c>
      <c r="B6154" s="2">
        <v>0.75528600000000001</v>
      </c>
      <c r="C6154">
        <f t="shared" si="96"/>
        <v>0.65090447476991431</v>
      </c>
    </row>
    <row r="6155" spans="1:3" x14ac:dyDescent="0.75">
      <c r="A6155" s="1">
        <v>6154</v>
      </c>
      <c r="B6155" s="2">
        <v>0.75528600000000001</v>
      </c>
      <c r="C6155">
        <f t="shared" si="96"/>
        <v>0.65101026129271133</v>
      </c>
    </row>
    <row r="6156" spans="1:3" x14ac:dyDescent="0.75">
      <c r="A6156" s="1">
        <v>6155</v>
      </c>
      <c r="B6156" s="2">
        <v>0.75531000000000004</v>
      </c>
      <c r="C6156">
        <f t="shared" si="96"/>
        <v>0.65111604781550836</v>
      </c>
    </row>
    <row r="6157" spans="1:3" x14ac:dyDescent="0.75">
      <c r="A6157" s="1">
        <v>6156</v>
      </c>
      <c r="B6157" s="2">
        <v>0.755359</v>
      </c>
      <c r="C6157">
        <f t="shared" si="96"/>
        <v>0.65122183433830527</v>
      </c>
    </row>
    <row r="6158" spans="1:3" x14ac:dyDescent="0.75">
      <c r="A6158" s="1">
        <v>6157</v>
      </c>
      <c r="B6158" s="2">
        <v>0.75538300000000003</v>
      </c>
      <c r="C6158">
        <f t="shared" si="96"/>
        <v>0.6513276208611023</v>
      </c>
    </row>
    <row r="6159" spans="1:3" x14ac:dyDescent="0.75">
      <c r="A6159" s="1">
        <v>6158</v>
      </c>
      <c r="B6159" s="2">
        <v>0.75539599999999996</v>
      </c>
      <c r="C6159">
        <f t="shared" si="96"/>
        <v>0.65143340738389932</v>
      </c>
    </row>
    <row r="6160" spans="1:3" x14ac:dyDescent="0.75">
      <c r="A6160" s="1">
        <v>6159</v>
      </c>
      <c r="B6160" s="2">
        <v>0.75540799999999997</v>
      </c>
      <c r="C6160">
        <f t="shared" si="96"/>
        <v>0.65153919390669623</v>
      </c>
    </row>
    <row r="6161" spans="1:3" x14ac:dyDescent="0.75">
      <c r="A6161" s="1">
        <v>6160</v>
      </c>
      <c r="B6161" s="2">
        <v>0.755444</v>
      </c>
      <c r="C6161">
        <f t="shared" si="96"/>
        <v>0.65164498042949326</v>
      </c>
    </row>
    <row r="6162" spans="1:3" x14ac:dyDescent="0.75">
      <c r="A6162" s="1">
        <v>6161</v>
      </c>
      <c r="B6162" s="2">
        <v>0.755444</v>
      </c>
      <c r="C6162">
        <f t="shared" si="96"/>
        <v>0.65175076695229028</v>
      </c>
    </row>
    <row r="6163" spans="1:3" x14ac:dyDescent="0.75">
      <c r="A6163" s="1">
        <v>6162</v>
      </c>
      <c r="B6163" s="2">
        <v>0.75545700000000005</v>
      </c>
      <c r="C6163">
        <f t="shared" si="96"/>
        <v>0.65185655347508731</v>
      </c>
    </row>
    <row r="6164" spans="1:3" x14ac:dyDescent="0.75">
      <c r="A6164" s="1">
        <v>6163</v>
      </c>
      <c r="B6164" s="2">
        <v>0.75554200000000005</v>
      </c>
      <c r="C6164">
        <f t="shared" si="96"/>
        <v>0.65196233999788422</v>
      </c>
    </row>
    <row r="6165" spans="1:3" x14ac:dyDescent="0.75">
      <c r="A6165" s="1">
        <v>6164</v>
      </c>
      <c r="B6165" s="2">
        <v>0.75555399999999995</v>
      </c>
      <c r="C6165">
        <f t="shared" si="96"/>
        <v>0.65206812652068125</v>
      </c>
    </row>
    <row r="6166" spans="1:3" x14ac:dyDescent="0.75">
      <c r="A6166" s="1">
        <v>6165</v>
      </c>
      <c r="B6166" s="2">
        <v>0.75556599999999996</v>
      </c>
      <c r="C6166">
        <f t="shared" si="96"/>
        <v>0.65217391304347827</v>
      </c>
    </row>
    <row r="6167" spans="1:3" x14ac:dyDescent="0.75">
      <c r="A6167" s="1">
        <v>6166</v>
      </c>
      <c r="B6167" s="2">
        <v>0.75556599999999996</v>
      </c>
      <c r="C6167">
        <f t="shared" si="96"/>
        <v>0.6522796995662753</v>
      </c>
    </row>
    <row r="6168" spans="1:3" x14ac:dyDescent="0.75">
      <c r="A6168" s="1">
        <v>6167</v>
      </c>
      <c r="B6168" s="2">
        <v>0.75561500000000004</v>
      </c>
      <c r="C6168">
        <f t="shared" si="96"/>
        <v>0.65238548608907221</v>
      </c>
    </row>
    <row r="6169" spans="1:3" x14ac:dyDescent="0.75">
      <c r="A6169" s="1">
        <v>6168</v>
      </c>
      <c r="B6169" s="2">
        <v>0.755664</v>
      </c>
      <c r="C6169">
        <f t="shared" si="96"/>
        <v>0.65249127261186923</v>
      </c>
    </row>
    <row r="6170" spans="1:3" x14ac:dyDescent="0.75">
      <c r="A6170" s="1">
        <v>6169</v>
      </c>
      <c r="B6170" s="2">
        <v>0.75571299999999997</v>
      </c>
      <c r="C6170">
        <f t="shared" si="96"/>
        <v>0.65259705913466626</v>
      </c>
    </row>
    <row r="6171" spans="1:3" x14ac:dyDescent="0.75">
      <c r="A6171" s="1">
        <v>6170</v>
      </c>
      <c r="B6171" s="2">
        <v>0.75572499999999998</v>
      </c>
      <c r="C6171">
        <f t="shared" si="96"/>
        <v>0.65270284565746328</v>
      </c>
    </row>
    <row r="6172" spans="1:3" x14ac:dyDescent="0.75">
      <c r="A6172" s="1">
        <v>6171</v>
      </c>
      <c r="B6172" s="2">
        <v>0.75573699999999999</v>
      </c>
      <c r="C6172">
        <f t="shared" si="96"/>
        <v>0.6528086321802602</v>
      </c>
    </row>
    <row r="6173" spans="1:3" x14ac:dyDescent="0.75">
      <c r="A6173" s="1">
        <v>6172</v>
      </c>
      <c r="B6173" s="2">
        <v>0.75575000000000003</v>
      </c>
      <c r="C6173">
        <f t="shared" si="96"/>
        <v>0.65291441870305722</v>
      </c>
    </row>
    <row r="6174" spans="1:3" x14ac:dyDescent="0.75">
      <c r="A6174" s="1">
        <v>6173</v>
      </c>
      <c r="B6174" s="2">
        <v>0.75576200000000004</v>
      </c>
      <c r="C6174">
        <f t="shared" si="96"/>
        <v>0.65302020522585424</v>
      </c>
    </row>
    <row r="6175" spans="1:3" x14ac:dyDescent="0.75">
      <c r="A6175" s="1">
        <v>6174</v>
      </c>
      <c r="B6175" s="2">
        <v>0.75576200000000004</v>
      </c>
      <c r="C6175">
        <f t="shared" si="96"/>
        <v>0.65312599174865127</v>
      </c>
    </row>
    <row r="6176" spans="1:3" x14ac:dyDescent="0.75">
      <c r="A6176" s="1">
        <v>6175</v>
      </c>
      <c r="B6176" s="2">
        <v>0.75585899999999995</v>
      </c>
      <c r="C6176">
        <f t="shared" si="96"/>
        <v>0.65323177827144818</v>
      </c>
    </row>
    <row r="6177" spans="1:3" x14ac:dyDescent="0.75">
      <c r="A6177" s="1">
        <v>6176</v>
      </c>
      <c r="B6177" s="2">
        <v>0.75585899999999995</v>
      </c>
      <c r="C6177">
        <f t="shared" si="96"/>
        <v>0.65333756479424521</v>
      </c>
    </row>
    <row r="6178" spans="1:3" x14ac:dyDescent="0.75">
      <c r="A6178" s="1">
        <v>6177</v>
      </c>
      <c r="B6178" s="2">
        <v>0.75587199999999999</v>
      </c>
      <c r="C6178">
        <f t="shared" si="96"/>
        <v>0.65344335131704223</v>
      </c>
    </row>
    <row r="6179" spans="1:3" x14ac:dyDescent="0.75">
      <c r="A6179" s="1">
        <v>6178</v>
      </c>
      <c r="B6179" s="2">
        <v>0.75590800000000002</v>
      </c>
      <c r="C6179">
        <f t="shared" si="96"/>
        <v>0.65354913783983926</v>
      </c>
    </row>
    <row r="6180" spans="1:3" x14ac:dyDescent="0.75">
      <c r="A6180" s="1">
        <v>6179</v>
      </c>
      <c r="B6180" s="2">
        <v>0.75590800000000002</v>
      </c>
      <c r="C6180">
        <f t="shared" si="96"/>
        <v>0.65365492436263617</v>
      </c>
    </row>
    <row r="6181" spans="1:3" x14ac:dyDescent="0.75">
      <c r="A6181" s="1">
        <v>6180</v>
      </c>
      <c r="B6181" s="2">
        <v>0.75594499999999998</v>
      </c>
      <c r="C6181">
        <f t="shared" si="96"/>
        <v>0.65376071088543319</v>
      </c>
    </row>
    <row r="6182" spans="1:3" x14ac:dyDescent="0.75">
      <c r="A6182" s="1">
        <v>6181</v>
      </c>
      <c r="B6182" s="2">
        <v>0.75594499999999998</v>
      </c>
      <c r="C6182">
        <f t="shared" si="96"/>
        <v>0.65386649740823022</v>
      </c>
    </row>
    <row r="6183" spans="1:3" x14ac:dyDescent="0.75">
      <c r="A6183" s="1">
        <v>6182</v>
      </c>
      <c r="B6183" s="2">
        <v>0.75595699999999999</v>
      </c>
      <c r="C6183">
        <f t="shared" si="96"/>
        <v>0.65397228393102713</v>
      </c>
    </row>
    <row r="6184" spans="1:3" x14ac:dyDescent="0.75">
      <c r="A6184" s="1">
        <v>6183</v>
      </c>
      <c r="B6184" s="2">
        <v>0.75598100000000001</v>
      </c>
      <c r="C6184">
        <f t="shared" si="96"/>
        <v>0.65407807045382416</v>
      </c>
    </row>
    <row r="6185" spans="1:3" x14ac:dyDescent="0.75">
      <c r="A6185" s="1">
        <v>6184</v>
      </c>
      <c r="B6185" s="2">
        <v>0.75598100000000001</v>
      </c>
      <c r="C6185">
        <f t="shared" si="96"/>
        <v>0.65418385697662118</v>
      </c>
    </row>
    <row r="6186" spans="1:3" x14ac:dyDescent="0.75">
      <c r="A6186" s="1">
        <v>6185</v>
      </c>
      <c r="B6186" s="2">
        <v>0.75599400000000005</v>
      </c>
      <c r="C6186">
        <f t="shared" si="96"/>
        <v>0.65428964349941821</v>
      </c>
    </row>
    <row r="6187" spans="1:3" x14ac:dyDescent="0.75">
      <c r="A6187" s="1">
        <v>6186</v>
      </c>
      <c r="B6187" s="2">
        <v>0.75601799999999997</v>
      </c>
      <c r="C6187">
        <f t="shared" si="96"/>
        <v>0.65439543002221512</v>
      </c>
    </row>
    <row r="6188" spans="1:3" x14ac:dyDescent="0.75">
      <c r="A6188" s="1">
        <v>6187</v>
      </c>
      <c r="B6188" s="2">
        <v>0.75602999999999998</v>
      </c>
      <c r="C6188">
        <f t="shared" si="96"/>
        <v>0.65450121654501214</v>
      </c>
    </row>
    <row r="6189" spans="1:3" x14ac:dyDescent="0.75">
      <c r="A6189" s="1">
        <v>6188</v>
      </c>
      <c r="B6189" s="2">
        <v>0.75602999999999998</v>
      </c>
      <c r="C6189">
        <f t="shared" si="96"/>
        <v>0.65460700306780917</v>
      </c>
    </row>
    <row r="6190" spans="1:3" x14ac:dyDescent="0.75">
      <c r="A6190" s="1">
        <v>6189</v>
      </c>
      <c r="B6190" s="2">
        <v>0.75604199999999999</v>
      </c>
      <c r="C6190">
        <f t="shared" si="96"/>
        <v>0.65471278959060619</v>
      </c>
    </row>
    <row r="6191" spans="1:3" x14ac:dyDescent="0.75">
      <c r="A6191" s="1">
        <v>6190</v>
      </c>
      <c r="B6191" s="2">
        <v>0.75609099999999996</v>
      </c>
      <c r="C6191">
        <f t="shared" si="96"/>
        <v>0.65481857611340311</v>
      </c>
    </row>
    <row r="6192" spans="1:3" x14ac:dyDescent="0.75">
      <c r="A6192" s="1">
        <v>6191</v>
      </c>
      <c r="B6192" s="2">
        <v>0.756104</v>
      </c>
      <c r="C6192">
        <f t="shared" si="96"/>
        <v>0.65492436263620013</v>
      </c>
    </row>
    <row r="6193" spans="1:3" x14ac:dyDescent="0.75">
      <c r="A6193" s="1">
        <v>6192</v>
      </c>
      <c r="B6193" s="2">
        <v>0.75611600000000001</v>
      </c>
      <c r="C6193">
        <f t="shared" si="96"/>
        <v>0.65503014915899715</v>
      </c>
    </row>
    <row r="6194" spans="1:3" x14ac:dyDescent="0.75">
      <c r="A6194" s="1">
        <v>6193</v>
      </c>
      <c r="B6194" s="2">
        <v>0.75612800000000002</v>
      </c>
      <c r="C6194">
        <f t="shared" si="96"/>
        <v>0.65513593568179418</v>
      </c>
    </row>
    <row r="6195" spans="1:3" x14ac:dyDescent="0.75">
      <c r="A6195" s="1">
        <v>6194</v>
      </c>
      <c r="B6195" s="2">
        <v>0.75612800000000002</v>
      </c>
      <c r="C6195">
        <f t="shared" si="96"/>
        <v>0.65524172220459109</v>
      </c>
    </row>
    <row r="6196" spans="1:3" x14ac:dyDescent="0.75">
      <c r="A6196" s="1">
        <v>6195</v>
      </c>
      <c r="B6196" s="2">
        <v>0.75617699999999999</v>
      </c>
      <c r="C6196">
        <f t="shared" si="96"/>
        <v>0.65534750872738812</v>
      </c>
    </row>
    <row r="6197" spans="1:3" x14ac:dyDescent="0.75">
      <c r="A6197" s="1">
        <v>6196</v>
      </c>
      <c r="B6197" s="2">
        <v>0.75617699999999999</v>
      </c>
      <c r="C6197">
        <f t="shared" si="96"/>
        <v>0.65545329525018514</v>
      </c>
    </row>
    <row r="6198" spans="1:3" x14ac:dyDescent="0.75">
      <c r="A6198" s="1">
        <v>6197</v>
      </c>
      <c r="B6198" s="2">
        <v>0.756189</v>
      </c>
      <c r="C6198">
        <f t="shared" si="96"/>
        <v>0.65555908177298217</v>
      </c>
    </row>
    <row r="6199" spans="1:3" x14ac:dyDescent="0.75">
      <c r="A6199" s="1">
        <v>6198</v>
      </c>
      <c r="B6199" s="2">
        <v>0.756189</v>
      </c>
      <c r="C6199">
        <f t="shared" si="96"/>
        <v>0.65566486829577908</v>
      </c>
    </row>
    <row r="6200" spans="1:3" x14ac:dyDescent="0.75">
      <c r="A6200" s="1">
        <v>6199</v>
      </c>
      <c r="B6200" s="2">
        <v>0.75623799999999997</v>
      </c>
      <c r="C6200">
        <f t="shared" si="96"/>
        <v>0.6557706548185761</v>
      </c>
    </row>
    <row r="6201" spans="1:3" x14ac:dyDescent="0.75">
      <c r="A6201" s="1">
        <v>6200</v>
      </c>
      <c r="B6201" s="2">
        <v>0.756274</v>
      </c>
      <c r="C6201">
        <f t="shared" si="96"/>
        <v>0.65587644134137313</v>
      </c>
    </row>
    <row r="6202" spans="1:3" x14ac:dyDescent="0.75">
      <c r="A6202" s="1">
        <v>6201</v>
      </c>
      <c r="B6202" s="2">
        <v>0.75628700000000004</v>
      </c>
      <c r="C6202">
        <f t="shared" si="96"/>
        <v>0.65598222786417015</v>
      </c>
    </row>
    <row r="6203" spans="1:3" x14ac:dyDescent="0.75">
      <c r="A6203" s="1">
        <v>6202</v>
      </c>
      <c r="B6203" s="2">
        <v>0.75629900000000005</v>
      </c>
      <c r="C6203">
        <f t="shared" si="96"/>
        <v>0.65608801438696707</v>
      </c>
    </row>
    <row r="6204" spans="1:3" x14ac:dyDescent="0.75">
      <c r="A6204" s="1">
        <v>6203</v>
      </c>
      <c r="B6204" s="2">
        <v>0.75631099999999996</v>
      </c>
      <c r="C6204">
        <f t="shared" si="96"/>
        <v>0.65619380090976409</v>
      </c>
    </row>
    <row r="6205" spans="1:3" x14ac:dyDescent="0.75">
      <c r="A6205" s="1">
        <v>6204</v>
      </c>
      <c r="B6205" s="2">
        <v>0.75632299999999997</v>
      </c>
      <c r="C6205">
        <f t="shared" si="96"/>
        <v>0.65629958743256112</v>
      </c>
    </row>
    <row r="6206" spans="1:3" x14ac:dyDescent="0.75">
      <c r="A6206" s="1">
        <v>6205</v>
      </c>
      <c r="B6206" s="2">
        <v>0.75633499999999998</v>
      </c>
      <c r="C6206">
        <f t="shared" si="96"/>
        <v>0.65640537395535814</v>
      </c>
    </row>
    <row r="6207" spans="1:3" x14ac:dyDescent="0.75">
      <c r="A6207" s="1">
        <v>6206</v>
      </c>
      <c r="B6207" s="2">
        <v>0.75634800000000002</v>
      </c>
      <c r="C6207">
        <f t="shared" si="96"/>
        <v>0.65651116047815505</v>
      </c>
    </row>
    <row r="6208" spans="1:3" x14ac:dyDescent="0.75">
      <c r="A6208" s="1">
        <v>6207</v>
      </c>
      <c r="B6208" s="2">
        <v>0.75636000000000003</v>
      </c>
      <c r="C6208">
        <f t="shared" si="96"/>
        <v>0.65661694700095208</v>
      </c>
    </row>
    <row r="6209" spans="1:3" x14ac:dyDescent="0.75">
      <c r="A6209" s="1">
        <v>6208</v>
      </c>
      <c r="B6209" s="2">
        <v>0.75636000000000003</v>
      </c>
      <c r="C6209">
        <f t="shared" si="96"/>
        <v>0.6567227335237491</v>
      </c>
    </row>
    <row r="6210" spans="1:3" x14ac:dyDescent="0.75">
      <c r="A6210" s="1">
        <v>6209</v>
      </c>
      <c r="B6210" s="2">
        <v>0.75637200000000004</v>
      </c>
      <c r="C6210">
        <f t="shared" si="96"/>
        <v>0.65682852004654602</v>
      </c>
    </row>
    <row r="6211" spans="1:3" x14ac:dyDescent="0.75">
      <c r="A6211" s="1">
        <v>6210</v>
      </c>
      <c r="B6211" s="2">
        <v>0.756409</v>
      </c>
      <c r="C6211">
        <f t="shared" ref="C6211:C6274" si="97">A6211/($A$9453+1)</f>
        <v>0.65693430656934304</v>
      </c>
    </row>
    <row r="6212" spans="1:3" x14ac:dyDescent="0.75">
      <c r="A6212" s="1">
        <v>6211</v>
      </c>
      <c r="B6212" s="2">
        <v>0.75645799999999996</v>
      </c>
      <c r="C6212">
        <f t="shared" si="97"/>
        <v>0.65704009309214007</v>
      </c>
    </row>
    <row r="6213" spans="1:3" x14ac:dyDescent="0.75">
      <c r="A6213" s="1">
        <v>6212</v>
      </c>
      <c r="B6213" s="2">
        <v>0.756494</v>
      </c>
      <c r="C6213">
        <f t="shared" si="97"/>
        <v>0.65714587961493709</v>
      </c>
    </row>
    <row r="6214" spans="1:3" x14ac:dyDescent="0.75">
      <c r="A6214" s="1">
        <v>6213</v>
      </c>
      <c r="B6214" s="2">
        <v>0.756494</v>
      </c>
      <c r="C6214">
        <f t="shared" si="97"/>
        <v>0.657251666137734</v>
      </c>
    </row>
    <row r="6215" spans="1:3" x14ac:dyDescent="0.75">
      <c r="A6215" s="1">
        <v>6214</v>
      </c>
      <c r="B6215" s="2">
        <v>0.756494</v>
      </c>
      <c r="C6215">
        <f t="shared" si="97"/>
        <v>0.65735745266053103</v>
      </c>
    </row>
    <row r="6216" spans="1:3" x14ac:dyDescent="0.75">
      <c r="A6216" s="1">
        <v>6215</v>
      </c>
      <c r="B6216" s="2">
        <v>0.75653099999999995</v>
      </c>
      <c r="C6216">
        <f t="shared" si="97"/>
        <v>0.65746323918332805</v>
      </c>
    </row>
    <row r="6217" spans="1:3" x14ac:dyDescent="0.75">
      <c r="A6217" s="1">
        <v>6216</v>
      </c>
      <c r="B6217" s="2">
        <v>0.75658000000000003</v>
      </c>
      <c r="C6217">
        <f t="shared" si="97"/>
        <v>0.65756902570612508</v>
      </c>
    </row>
    <row r="6218" spans="1:3" x14ac:dyDescent="0.75">
      <c r="A6218" s="1">
        <v>6217</v>
      </c>
      <c r="B6218" s="2">
        <v>0.75658000000000003</v>
      </c>
      <c r="C6218">
        <f t="shared" si="97"/>
        <v>0.65767481222892199</v>
      </c>
    </row>
    <row r="6219" spans="1:3" x14ac:dyDescent="0.75">
      <c r="A6219" s="1">
        <v>6218</v>
      </c>
      <c r="B6219" s="2">
        <v>0.75659200000000004</v>
      </c>
      <c r="C6219">
        <f t="shared" si="97"/>
        <v>0.65778059875171901</v>
      </c>
    </row>
    <row r="6220" spans="1:3" x14ac:dyDescent="0.75">
      <c r="A6220" s="1">
        <v>6219</v>
      </c>
      <c r="B6220" s="2">
        <v>0.75659200000000004</v>
      </c>
      <c r="C6220">
        <f t="shared" si="97"/>
        <v>0.65788638527451604</v>
      </c>
    </row>
    <row r="6221" spans="1:3" x14ac:dyDescent="0.75">
      <c r="A6221" s="1">
        <v>6220</v>
      </c>
      <c r="B6221" s="2">
        <v>0.75662799999999997</v>
      </c>
      <c r="C6221">
        <f t="shared" si="97"/>
        <v>0.65799217179731306</v>
      </c>
    </row>
    <row r="6222" spans="1:3" x14ac:dyDescent="0.75">
      <c r="A6222" s="1">
        <v>6221</v>
      </c>
      <c r="B6222" s="2">
        <v>0.75662799999999997</v>
      </c>
      <c r="C6222">
        <f t="shared" si="97"/>
        <v>0.65809795832010998</v>
      </c>
    </row>
    <row r="6223" spans="1:3" x14ac:dyDescent="0.75">
      <c r="A6223" s="1">
        <v>6222</v>
      </c>
      <c r="B6223" s="2">
        <v>0.75665300000000002</v>
      </c>
      <c r="C6223">
        <f t="shared" si="97"/>
        <v>0.658203744842907</v>
      </c>
    </row>
    <row r="6224" spans="1:3" x14ac:dyDescent="0.75">
      <c r="A6224" s="1">
        <v>6223</v>
      </c>
      <c r="B6224" s="2">
        <v>0.75666500000000003</v>
      </c>
      <c r="C6224">
        <f t="shared" si="97"/>
        <v>0.65830953136570403</v>
      </c>
    </row>
    <row r="6225" spans="1:3" x14ac:dyDescent="0.75">
      <c r="A6225" s="1">
        <v>6224</v>
      </c>
      <c r="B6225" s="2">
        <v>0.75666500000000003</v>
      </c>
      <c r="C6225">
        <f t="shared" si="97"/>
        <v>0.65841531788850105</v>
      </c>
    </row>
    <row r="6226" spans="1:3" x14ac:dyDescent="0.75">
      <c r="A6226" s="1">
        <v>6225</v>
      </c>
      <c r="B6226" s="2">
        <v>0.75667700000000004</v>
      </c>
      <c r="C6226">
        <f t="shared" si="97"/>
        <v>0.65852110441129796</v>
      </c>
    </row>
    <row r="6227" spans="1:3" x14ac:dyDescent="0.75">
      <c r="A6227" s="1">
        <v>6226</v>
      </c>
      <c r="B6227" s="2">
        <v>0.75668899999999994</v>
      </c>
      <c r="C6227">
        <f t="shared" si="97"/>
        <v>0.65862689093409499</v>
      </c>
    </row>
    <row r="6228" spans="1:3" x14ac:dyDescent="0.75">
      <c r="A6228" s="1">
        <v>6227</v>
      </c>
      <c r="B6228" s="2">
        <v>0.75670199999999999</v>
      </c>
      <c r="C6228">
        <f t="shared" si="97"/>
        <v>0.65873267745689201</v>
      </c>
    </row>
    <row r="6229" spans="1:3" x14ac:dyDescent="0.75">
      <c r="A6229" s="1">
        <v>6228</v>
      </c>
      <c r="B6229" s="2">
        <v>0.75670199999999999</v>
      </c>
      <c r="C6229">
        <f t="shared" si="97"/>
        <v>0.65883846397968904</v>
      </c>
    </row>
    <row r="6230" spans="1:3" x14ac:dyDescent="0.75">
      <c r="A6230" s="1">
        <v>6229</v>
      </c>
      <c r="B6230" s="2">
        <v>0.75676299999999996</v>
      </c>
      <c r="C6230">
        <f t="shared" si="97"/>
        <v>0.65894425050248595</v>
      </c>
    </row>
    <row r="6231" spans="1:3" x14ac:dyDescent="0.75">
      <c r="A6231" s="1">
        <v>6230</v>
      </c>
      <c r="B6231" s="2">
        <v>0.756799</v>
      </c>
      <c r="C6231">
        <f t="shared" si="97"/>
        <v>0.65905003702528298</v>
      </c>
    </row>
    <row r="6232" spans="1:3" x14ac:dyDescent="0.75">
      <c r="A6232" s="1">
        <v>6231</v>
      </c>
      <c r="B6232" s="2">
        <v>0.75685999999999998</v>
      </c>
      <c r="C6232">
        <f t="shared" si="97"/>
        <v>0.65915582354808</v>
      </c>
    </row>
    <row r="6233" spans="1:3" x14ac:dyDescent="0.75">
      <c r="A6233" s="1">
        <v>6232</v>
      </c>
      <c r="B6233" s="2">
        <v>0.75687300000000002</v>
      </c>
      <c r="C6233">
        <f t="shared" si="97"/>
        <v>0.65926161007087702</v>
      </c>
    </row>
    <row r="6234" spans="1:3" x14ac:dyDescent="0.75">
      <c r="A6234" s="1">
        <v>6233</v>
      </c>
      <c r="B6234" s="2">
        <v>0.75692099999999995</v>
      </c>
      <c r="C6234">
        <f t="shared" si="97"/>
        <v>0.65936739659367394</v>
      </c>
    </row>
    <row r="6235" spans="1:3" x14ac:dyDescent="0.75">
      <c r="A6235" s="1">
        <v>6234</v>
      </c>
      <c r="B6235" s="2">
        <v>0.75692099999999995</v>
      </c>
      <c r="C6235">
        <f t="shared" si="97"/>
        <v>0.65947318311647096</v>
      </c>
    </row>
    <row r="6236" spans="1:3" x14ac:dyDescent="0.75">
      <c r="A6236" s="1">
        <v>6235</v>
      </c>
      <c r="B6236" s="2">
        <v>0.75694600000000001</v>
      </c>
      <c r="C6236">
        <f t="shared" si="97"/>
        <v>0.65957896963926799</v>
      </c>
    </row>
    <row r="6237" spans="1:3" x14ac:dyDescent="0.75">
      <c r="A6237" s="1">
        <v>6236</v>
      </c>
      <c r="B6237" s="2">
        <v>0.75694600000000001</v>
      </c>
      <c r="C6237">
        <f t="shared" si="97"/>
        <v>0.6596847561620649</v>
      </c>
    </row>
    <row r="6238" spans="1:3" x14ac:dyDescent="0.75">
      <c r="A6238" s="1">
        <v>6237</v>
      </c>
      <c r="B6238" s="2">
        <v>0.75695800000000002</v>
      </c>
      <c r="C6238">
        <f t="shared" si="97"/>
        <v>0.65979054268486192</v>
      </c>
    </row>
    <row r="6239" spans="1:3" x14ac:dyDescent="0.75">
      <c r="A6239" s="1">
        <v>6238</v>
      </c>
      <c r="B6239" s="2">
        <v>0.75697000000000003</v>
      </c>
      <c r="C6239">
        <f t="shared" si="97"/>
        <v>0.65989632920765895</v>
      </c>
    </row>
    <row r="6240" spans="1:3" x14ac:dyDescent="0.75">
      <c r="A6240" s="1">
        <v>6239</v>
      </c>
      <c r="B6240" s="2">
        <v>0.75700699999999999</v>
      </c>
      <c r="C6240">
        <f t="shared" si="97"/>
        <v>0.66000211573045597</v>
      </c>
    </row>
    <row r="6241" spans="1:3" x14ac:dyDescent="0.75">
      <c r="A6241" s="1">
        <v>6240</v>
      </c>
      <c r="B6241" s="2">
        <v>0.75703100000000001</v>
      </c>
      <c r="C6241">
        <f t="shared" si="97"/>
        <v>0.66010790225325289</v>
      </c>
    </row>
    <row r="6242" spans="1:3" x14ac:dyDescent="0.75">
      <c r="A6242" s="1">
        <v>6241</v>
      </c>
      <c r="B6242" s="2">
        <v>0.75704300000000002</v>
      </c>
      <c r="C6242">
        <f t="shared" si="97"/>
        <v>0.66021368877604991</v>
      </c>
    </row>
    <row r="6243" spans="1:3" x14ac:dyDescent="0.75">
      <c r="A6243" s="1">
        <v>6242</v>
      </c>
      <c r="B6243" s="2">
        <v>0.75705599999999995</v>
      </c>
      <c r="C6243">
        <f t="shared" si="97"/>
        <v>0.66031947529884694</v>
      </c>
    </row>
    <row r="6244" spans="1:3" x14ac:dyDescent="0.75">
      <c r="A6244" s="1">
        <v>6243</v>
      </c>
      <c r="B6244" s="2">
        <v>0.75707999999999998</v>
      </c>
      <c r="C6244">
        <f t="shared" si="97"/>
        <v>0.66042526182164396</v>
      </c>
    </row>
    <row r="6245" spans="1:3" x14ac:dyDescent="0.75">
      <c r="A6245" s="1">
        <v>6244</v>
      </c>
      <c r="B6245" s="2">
        <v>0.75714099999999995</v>
      </c>
      <c r="C6245">
        <f t="shared" si="97"/>
        <v>0.66053104834444087</v>
      </c>
    </row>
    <row r="6246" spans="1:3" x14ac:dyDescent="0.75">
      <c r="A6246" s="1">
        <v>6245</v>
      </c>
      <c r="B6246" s="2">
        <v>0.75719000000000003</v>
      </c>
      <c r="C6246">
        <f t="shared" si="97"/>
        <v>0.6606368348672379</v>
      </c>
    </row>
    <row r="6247" spans="1:3" x14ac:dyDescent="0.75">
      <c r="A6247" s="1">
        <v>6246</v>
      </c>
      <c r="B6247" s="2">
        <v>0.75719000000000003</v>
      </c>
      <c r="C6247">
        <f t="shared" si="97"/>
        <v>0.66074262139003492</v>
      </c>
    </row>
    <row r="6248" spans="1:3" x14ac:dyDescent="0.75">
      <c r="A6248" s="1">
        <v>6247</v>
      </c>
      <c r="B6248" s="2">
        <v>0.75720200000000004</v>
      </c>
      <c r="C6248">
        <f t="shared" si="97"/>
        <v>0.66084840791283195</v>
      </c>
    </row>
    <row r="6249" spans="1:3" x14ac:dyDescent="0.75">
      <c r="A6249" s="1">
        <v>6248</v>
      </c>
      <c r="B6249" s="2">
        <v>0.757239</v>
      </c>
      <c r="C6249">
        <f t="shared" si="97"/>
        <v>0.66095419443562886</v>
      </c>
    </row>
    <row r="6250" spans="1:3" x14ac:dyDescent="0.75">
      <c r="A6250" s="1">
        <v>6249</v>
      </c>
      <c r="B6250" s="2">
        <v>0.75725100000000001</v>
      </c>
      <c r="C6250">
        <f t="shared" si="97"/>
        <v>0.66105998095842589</v>
      </c>
    </row>
    <row r="6251" spans="1:3" x14ac:dyDescent="0.75">
      <c r="A6251" s="1">
        <v>6250</v>
      </c>
      <c r="B6251" s="2">
        <v>0.75726300000000002</v>
      </c>
      <c r="C6251">
        <f t="shared" si="97"/>
        <v>0.66116576748122291</v>
      </c>
    </row>
    <row r="6252" spans="1:3" x14ac:dyDescent="0.75">
      <c r="A6252" s="1">
        <v>6251</v>
      </c>
      <c r="B6252" s="2">
        <v>0.757324</v>
      </c>
      <c r="C6252">
        <f t="shared" si="97"/>
        <v>0.66127155400401993</v>
      </c>
    </row>
    <row r="6253" spans="1:3" x14ac:dyDescent="0.75">
      <c r="A6253" s="1">
        <v>6252</v>
      </c>
      <c r="B6253" s="2">
        <v>0.757324</v>
      </c>
      <c r="C6253">
        <f t="shared" si="97"/>
        <v>0.66137734052681685</v>
      </c>
    </row>
    <row r="6254" spans="1:3" x14ac:dyDescent="0.75">
      <c r="A6254" s="1">
        <v>6253</v>
      </c>
      <c r="B6254" s="2">
        <v>0.75738499999999997</v>
      </c>
      <c r="C6254">
        <f t="shared" si="97"/>
        <v>0.66148312704961387</v>
      </c>
    </row>
    <row r="6255" spans="1:3" x14ac:dyDescent="0.75">
      <c r="A6255" s="1">
        <v>6254</v>
      </c>
      <c r="B6255" s="2">
        <v>0.75742200000000004</v>
      </c>
      <c r="C6255">
        <f t="shared" si="97"/>
        <v>0.6615889135724109</v>
      </c>
    </row>
    <row r="6256" spans="1:3" x14ac:dyDescent="0.75">
      <c r="A6256" s="1">
        <v>6255</v>
      </c>
      <c r="B6256" s="2">
        <v>0.75743400000000005</v>
      </c>
      <c r="C6256">
        <f t="shared" si="97"/>
        <v>0.66169470009520792</v>
      </c>
    </row>
    <row r="6257" spans="1:3" x14ac:dyDescent="0.75">
      <c r="A6257" s="1">
        <v>6256</v>
      </c>
      <c r="B6257" s="2">
        <v>0.75743400000000005</v>
      </c>
      <c r="C6257">
        <f t="shared" si="97"/>
        <v>0.66180048661800484</v>
      </c>
    </row>
    <row r="6258" spans="1:3" x14ac:dyDescent="0.75">
      <c r="A6258" s="1">
        <v>6257</v>
      </c>
      <c r="B6258" s="2">
        <v>0.75744599999999995</v>
      </c>
      <c r="C6258">
        <f t="shared" si="97"/>
        <v>0.66190627314080186</v>
      </c>
    </row>
    <row r="6259" spans="1:3" x14ac:dyDescent="0.75">
      <c r="A6259" s="1">
        <v>6258</v>
      </c>
      <c r="B6259" s="2">
        <v>0.75745899999999999</v>
      </c>
      <c r="C6259">
        <f t="shared" si="97"/>
        <v>0.66201205966359888</v>
      </c>
    </row>
    <row r="6260" spans="1:3" x14ac:dyDescent="0.75">
      <c r="A6260" s="1">
        <v>6259</v>
      </c>
      <c r="B6260" s="2">
        <v>0.75748300000000002</v>
      </c>
      <c r="C6260">
        <f t="shared" si="97"/>
        <v>0.66211784618639591</v>
      </c>
    </row>
    <row r="6261" spans="1:3" x14ac:dyDescent="0.75">
      <c r="A6261" s="1">
        <v>6260</v>
      </c>
      <c r="B6261" s="2">
        <v>0.75748300000000002</v>
      </c>
      <c r="C6261">
        <f t="shared" si="97"/>
        <v>0.66222363270919282</v>
      </c>
    </row>
    <row r="6262" spans="1:3" x14ac:dyDescent="0.75">
      <c r="A6262" s="1">
        <v>6261</v>
      </c>
      <c r="B6262" s="2">
        <v>0.75748300000000002</v>
      </c>
      <c r="C6262">
        <f t="shared" si="97"/>
        <v>0.66232941923198985</v>
      </c>
    </row>
    <row r="6263" spans="1:3" x14ac:dyDescent="0.75">
      <c r="A6263" s="1">
        <v>6262</v>
      </c>
      <c r="B6263" s="2">
        <v>0.75748300000000002</v>
      </c>
      <c r="C6263">
        <f t="shared" si="97"/>
        <v>0.66243520575478687</v>
      </c>
    </row>
    <row r="6264" spans="1:3" x14ac:dyDescent="0.75">
      <c r="A6264" s="1">
        <v>6263</v>
      </c>
      <c r="B6264" s="2">
        <v>0.75749500000000003</v>
      </c>
      <c r="C6264">
        <f t="shared" si="97"/>
        <v>0.66254099227758378</v>
      </c>
    </row>
    <row r="6265" spans="1:3" x14ac:dyDescent="0.75">
      <c r="A6265" s="1">
        <v>6264</v>
      </c>
      <c r="B6265" s="2">
        <v>0.75749500000000003</v>
      </c>
      <c r="C6265">
        <f t="shared" si="97"/>
        <v>0.66264677880038081</v>
      </c>
    </row>
    <row r="6266" spans="1:3" x14ac:dyDescent="0.75">
      <c r="A6266" s="1">
        <v>6265</v>
      </c>
      <c r="B6266" s="2">
        <v>0.75751999999999997</v>
      </c>
      <c r="C6266">
        <f t="shared" si="97"/>
        <v>0.66275256532317783</v>
      </c>
    </row>
    <row r="6267" spans="1:3" x14ac:dyDescent="0.75">
      <c r="A6267" s="1">
        <v>6266</v>
      </c>
      <c r="B6267" s="2">
        <v>0.757544</v>
      </c>
      <c r="C6267">
        <f t="shared" si="97"/>
        <v>0.66285835184597486</v>
      </c>
    </row>
    <row r="6268" spans="1:3" x14ac:dyDescent="0.75">
      <c r="A6268" s="1">
        <v>6267</v>
      </c>
      <c r="B6268" s="2">
        <v>0.75755600000000001</v>
      </c>
      <c r="C6268">
        <f t="shared" si="97"/>
        <v>0.66296413836877177</v>
      </c>
    </row>
    <row r="6269" spans="1:3" x14ac:dyDescent="0.75">
      <c r="A6269" s="1">
        <v>6268</v>
      </c>
      <c r="B6269" s="2">
        <v>0.75756800000000002</v>
      </c>
      <c r="C6269">
        <f t="shared" si="97"/>
        <v>0.6630699248915688</v>
      </c>
    </row>
    <row r="6270" spans="1:3" x14ac:dyDescent="0.75">
      <c r="A6270" s="1">
        <v>6269</v>
      </c>
      <c r="B6270" s="2">
        <v>0.75758099999999995</v>
      </c>
      <c r="C6270">
        <f t="shared" si="97"/>
        <v>0.66317571141436582</v>
      </c>
    </row>
    <row r="6271" spans="1:3" x14ac:dyDescent="0.75">
      <c r="A6271" s="1">
        <v>6270</v>
      </c>
      <c r="B6271" s="2">
        <v>0.75760499999999997</v>
      </c>
      <c r="C6271">
        <f t="shared" si="97"/>
        <v>0.66328149793716284</v>
      </c>
    </row>
    <row r="6272" spans="1:3" x14ac:dyDescent="0.75">
      <c r="A6272" s="1">
        <v>6271</v>
      </c>
      <c r="B6272" s="2">
        <v>0.75760499999999997</v>
      </c>
      <c r="C6272">
        <f t="shared" si="97"/>
        <v>0.66338728445995976</v>
      </c>
    </row>
    <row r="6273" spans="1:3" x14ac:dyDescent="0.75">
      <c r="A6273" s="1">
        <v>6272</v>
      </c>
      <c r="B6273" s="2">
        <v>0.757629</v>
      </c>
      <c r="C6273">
        <f t="shared" si="97"/>
        <v>0.66349307098275678</v>
      </c>
    </row>
    <row r="6274" spans="1:3" x14ac:dyDescent="0.75">
      <c r="A6274" s="1">
        <v>6273</v>
      </c>
      <c r="B6274" s="2">
        <v>0.757629</v>
      </c>
      <c r="C6274">
        <f t="shared" si="97"/>
        <v>0.66359885750555381</v>
      </c>
    </row>
    <row r="6275" spans="1:3" x14ac:dyDescent="0.75">
      <c r="A6275" s="1">
        <v>6274</v>
      </c>
      <c r="B6275" s="2">
        <v>0.75764200000000004</v>
      </c>
      <c r="C6275">
        <f t="shared" ref="C6275:C6338" si="98">A6275/($A$9453+1)</f>
        <v>0.66370464402835083</v>
      </c>
    </row>
    <row r="6276" spans="1:3" x14ac:dyDescent="0.75">
      <c r="A6276" s="1">
        <v>6275</v>
      </c>
      <c r="B6276" s="2">
        <v>0.75766599999999995</v>
      </c>
      <c r="C6276">
        <f t="shared" si="98"/>
        <v>0.66381043055114775</v>
      </c>
    </row>
    <row r="6277" spans="1:3" x14ac:dyDescent="0.75">
      <c r="A6277" s="1">
        <v>6276</v>
      </c>
      <c r="B6277" s="2">
        <v>0.75770300000000002</v>
      </c>
      <c r="C6277">
        <f t="shared" si="98"/>
        <v>0.66391621707394477</v>
      </c>
    </row>
    <row r="6278" spans="1:3" x14ac:dyDescent="0.75">
      <c r="A6278" s="1">
        <v>6277</v>
      </c>
      <c r="B6278" s="2">
        <v>0.75777600000000001</v>
      </c>
      <c r="C6278">
        <f t="shared" si="98"/>
        <v>0.66402200359674179</v>
      </c>
    </row>
    <row r="6279" spans="1:3" x14ac:dyDescent="0.75">
      <c r="A6279" s="1">
        <v>6278</v>
      </c>
      <c r="B6279" s="2">
        <v>0.75780000000000003</v>
      </c>
      <c r="C6279">
        <f t="shared" si="98"/>
        <v>0.66412779011953882</v>
      </c>
    </row>
    <row r="6280" spans="1:3" x14ac:dyDescent="0.75">
      <c r="A6280" s="1">
        <v>6279</v>
      </c>
      <c r="B6280" s="2">
        <v>0.75780000000000003</v>
      </c>
      <c r="C6280">
        <f t="shared" si="98"/>
        <v>0.66423357664233573</v>
      </c>
    </row>
    <row r="6281" spans="1:3" x14ac:dyDescent="0.75">
      <c r="A6281" s="1">
        <v>6280</v>
      </c>
      <c r="B6281" s="2">
        <v>0.75781200000000004</v>
      </c>
      <c r="C6281">
        <f t="shared" si="98"/>
        <v>0.66433936316513276</v>
      </c>
    </row>
    <row r="6282" spans="1:3" x14ac:dyDescent="0.75">
      <c r="A6282" s="1">
        <v>6281</v>
      </c>
      <c r="B6282" s="2">
        <v>0.75782499999999997</v>
      </c>
      <c r="C6282">
        <f t="shared" si="98"/>
        <v>0.66444514968792978</v>
      </c>
    </row>
    <row r="6283" spans="1:3" x14ac:dyDescent="0.75">
      <c r="A6283" s="1">
        <v>6282</v>
      </c>
      <c r="B6283" s="2">
        <v>0.75788599999999995</v>
      </c>
      <c r="C6283">
        <f t="shared" si="98"/>
        <v>0.66455093621072681</v>
      </c>
    </row>
    <row r="6284" spans="1:3" x14ac:dyDescent="0.75">
      <c r="A6284" s="1">
        <v>6283</v>
      </c>
      <c r="B6284" s="2">
        <v>0.75790999999999997</v>
      </c>
      <c r="C6284">
        <f t="shared" si="98"/>
        <v>0.66465672273352372</v>
      </c>
    </row>
    <row r="6285" spans="1:3" x14ac:dyDescent="0.75">
      <c r="A6285" s="1">
        <v>6284</v>
      </c>
      <c r="B6285" s="2">
        <v>0.75794700000000004</v>
      </c>
      <c r="C6285">
        <f t="shared" si="98"/>
        <v>0.66476250925632074</v>
      </c>
    </row>
    <row r="6286" spans="1:3" x14ac:dyDescent="0.75">
      <c r="A6286" s="1">
        <v>6285</v>
      </c>
      <c r="B6286" s="2">
        <v>0.75797099999999995</v>
      </c>
      <c r="C6286">
        <f t="shared" si="98"/>
        <v>0.66486829577911777</v>
      </c>
    </row>
    <row r="6287" spans="1:3" x14ac:dyDescent="0.75">
      <c r="A6287" s="1">
        <v>6286</v>
      </c>
      <c r="B6287" s="2">
        <v>0.75798299999999996</v>
      </c>
      <c r="C6287">
        <f t="shared" si="98"/>
        <v>0.66497408230191468</v>
      </c>
    </row>
    <row r="6288" spans="1:3" x14ac:dyDescent="0.75">
      <c r="A6288" s="1">
        <v>6287</v>
      </c>
      <c r="B6288" s="2">
        <v>0.757996</v>
      </c>
      <c r="C6288">
        <f t="shared" si="98"/>
        <v>0.66507986882471171</v>
      </c>
    </row>
    <row r="6289" spans="1:3" x14ac:dyDescent="0.75">
      <c r="A6289" s="1">
        <v>6288</v>
      </c>
      <c r="B6289" s="2">
        <v>0.75805699999999998</v>
      </c>
      <c r="C6289">
        <f t="shared" si="98"/>
        <v>0.66518565534750873</v>
      </c>
    </row>
    <row r="6290" spans="1:3" x14ac:dyDescent="0.75">
      <c r="A6290" s="1">
        <v>6289</v>
      </c>
      <c r="B6290" s="2">
        <v>0.75806899999999999</v>
      </c>
      <c r="C6290">
        <f t="shared" si="98"/>
        <v>0.66529144187030576</v>
      </c>
    </row>
    <row r="6291" spans="1:3" x14ac:dyDescent="0.75">
      <c r="A6291" s="1">
        <v>6290</v>
      </c>
      <c r="B6291" s="2">
        <v>0.75806899999999999</v>
      </c>
      <c r="C6291">
        <f t="shared" si="98"/>
        <v>0.66539722839310267</v>
      </c>
    </row>
    <row r="6292" spans="1:3" x14ac:dyDescent="0.75">
      <c r="A6292" s="1">
        <v>6291</v>
      </c>
      <c r="B6292" s="2">
        <v>0.75810500000000003</v>
      </c>
      <c r="C6292">
        <f t="shared" si="98"/>
        <v>0.66550301491589969</v>
      </c>
    </row>
    <row r="6293" spans="1:3" x14ac:dyDescent="0.75">
      <c r="A6293" s="1">
        <v>6292</v>
      </c>
      <c r="B6293" s="2">
        <v>0.75811799999999996</v>
      </c>
      <c r="C6293">
        <f t="shared" si="98"/>
        <v>0.66560880143869672</v>
      </c>
    </row>
    <row r="6294" spans="1:3" x14ac:dyDescent="0.75">
      <c r="A6294" s="1">
        <v>6293</v>
      </c>
      <c r="B6294" s="2">
        <v>0.75812999999999997</v>
      </c>
      <c r="C6294">
        <f t="shared" si="98"/>
        <v>0.66571458796149374</v>
      </c>
    </row>
    <row r="6295" spans="1:3" x14ac:dyDescent="0.75">
      <c r="A6295" s="1">
        <v>6294</v>
      </c>
      <c r="B6295" s="2">
        <v>0.75812999999999997</v>
      </c>
      <c r="C6295">
        <f t="shared" si="98"/>
        <v>0.66582037448429066</v>
      </c>
    </row>
    <row r="6296" spans="1:3" x14ac:dyDescent="0.75">
      <c r="A6296" s="1">
        <v>6295</v>
      </c>
      <c r="B6296" s="2">
        <v>0.75812999999999997</v>
      </c>
      <c r="C6296">
        <f t="shared" si="98"/>
        <v>0.66592616100708768</v>
      </c>
    </row>
    <row r="6297" spans="1:3" x14ac:dyDescent="0.75">
      <c r="A6297" s="1">
        <v>6296</v>
      </c>
      <c r="B6297" s="2">
        <v>0.75815399999999999</v>
      </c>
      <c r="C6297">
        <f t="shared" si="98"/>
        <v>0.6660319475298847</v>
      </c>
    </row>
    <row r="6298" spans="1:3" x14ac:dyDescent="0.75">
      <c r="A6298" s="1">
        <v>6297</v>
      </c>
      <c r="B6298" s="2">
        <v>0.75815399999999999</v>
      </c>
      <c r="C6298">
        <f t="shared" si="98"/>
        <v>0.66613773405268173</v>
      </c>
    </row>
    <row r="6299" spans="1:3" x14ac:dyDescent="0.75">
      <c r="A6299" s="1">
        <v>6298</v>
      </c>
      <c r="B6299" s="2">
        <v>0.75819099999999995</v>
      </c>
      <c r="C6299">
        <f t="shared" si="98"/>
        <v>0.66624352057547864</v>
      </c>
    </row>
    <row r="6300" spans="1:3" x14ac:dyDescent="0.75">
      <c r="A6300" s="1">
        <v>6299</v>
      </c>
      <c r="B6300" s="2">
        <v>0.75822800000000001</v>
      </c>
      <c r="C6300">
        <f t="shared" si="98"/>
        <v>0.66634930709827567</v>
      </c>
    </row>
    <row r="6301" spans="1:3" x14ac:dyDescent="0.75">
      <c r="A6301" s="1">
        <v>6300</v>
      </c>
      <c r="B6301" s="2">
        <v>0.758301</v>
      </c>
      <c r="C6301">
        <f t="shared" si="98"/>
        <v>0.66645509362107269</v>
      </c>
    </row>
    <row r="6302" spans="1:3" x14ac:dyDescent="0.75">
      <c r="A6302" s="1">
        <v>6301</v>
      </c>
      <c r="B6302" s="2">
        <v>0.758301</v>
      </c>
      <c r="C6302">
        <f t="shared" si="98"/>
        <v>0.66656088014386972</v>
      </c>
    </row>
    <row r="6303" spans="1:3" x14ac:dyDescent="0.75">
      <c r="A6303" s="1">
        <v>6302</v>
      </c>
      <c r="B6303" s="2">
        <v>0.75832500000000003</v>
      </c>
      <c r="C6303">
        <f t="shared" si="98"/>
        <v>0.66666666666666663</v>
      </c>
    </row>
    <row r="6304" spans="1:3" x14ac:dyDescent="0.75">
      <c r="A6304" s="1">
        <v>6303</v>
      </c>
      <c r="B6304" s="2">
        <v>0.75833700000000004</v>
      </c>
      <c r="C6304">
        <f t="shared" si="98"/>
        <v>0.66677245318946365</v>
      </c>
    </row>
    <row r="6305" spans="1:3" x14ac:dyDescent="0.75">
      <c r="A6305" s="1">
        <v>6304</v>
      </c>
      <c r="B6305" s="2">
        <v>0.75833700000000004</v>
      </c>
      <c r="C6305">
        <f t="shared" si="98"/>
        <v>0.66687823971226068</v>
      </c>
    </row>
    <row r="6306" spans="1:3" x14ac:dyDescent="0.75">
      <c r="A6306" s="1">
        <v>6305</v>
      </c>
      <c r="B6306" s="2">
        <v>0.75834999999999997</v>
      </c>
      <c r="C6306">
        <f t="shared" si="98"/>
        <v>0.6669840262350577</v>
      </c>
    </row>
    <row r="6307" spans="1:3" x14ac:dyDescent="0.75">
      <c r="A6307" s="1">
        <v>6306</v>
      </c>
      <c r="B6307" s="2">
        <v>0.75834999999999997</v>
      </c>
      <c r="C6307">
        <f t="shared" si="98"/>
        <v>0.66708981275785462</v>
      </c>
    </row>
    <row r="6308" spans="1:3" x14ac:dyDescent="0.75">
      <c r="A6308" s="1">
        <v>6307</v>
      </c>
      <c r="B6308" s="2">
        <v>0.75834999999999997</v>
      </c>
      <c r="C6308">
        <f t="shared" si="98"/>
        <v>0.66719559928065164</v>
      </c>
    </row>
    <row r="6309" spans="1:3" x14ac:dyDescent="0.75">
      <c r="A6309" s="1">
        <v>6308</v>
      </c>
      <c r="B6309" s="2">
        <v>0.758386</v>
      </c>
      <c r="C6309">
        <f t="shared" si="98"/>
        <v>0.66730138580344867</v>
      </c>
    </row>
    <row r="6310" spans="1:3" x14ac:dyDescent="0.75">
      <c r="A6310" s="1">
        <v>6309</v>
      </c>
      <c r="B6310" s="2">
        <v>0.75841099999999995</v>
      </c>
      <c r="C6310">
        <f t="shared" si="98"/>
        <v>0.66740717232624569</v>
      </c>
    </row>
    <row r="6311" spans="1:3" x14ac:dyDescent="0.75">
      <c r="A6311" s="1">
        <v>6310</v>
      </c>
      <c r="B6311" s="2">
        <v>0.75841099999999995</v>
      </c>
      <c r="C6311">
        <f t="shared" si="98"/>
        <v>0.6675129588490426</v>
      </c>
    </row>
    <row r="6312" spans="1:3" x14ac:dyDescent="0.75">
      <c r="A6312" s="1">
        <v>6311</v>
      </c>
      <c r="B6312" s="2">
        <v>0.75842299999999996</v>
      </c>
      <c r="C6312">
        <f t="shared" si="98"/>
        <v>0.66761874537183963</v>
      </c>
    </row>
    <row r="6313" spans="1:3" x14ac:dyDescent="0.75">
      <c r="A6313" s="1">
        <v>6312</v>
      </c>
      <c r="B6313" s="2">
        <v>0.75842299999999996</v>
      </c>
      <c r="C6313">
        <f t="shared" si="98"/>
        <v>0.66772453189463665</v>
      </c>
    </row>
    <row r="6314" spans="1:3" x14ac:dyDescent="0.75">
      <c r="A6314" s="1">
        <v>6313</v>
      </c>
      <c r="B6314" s="2">
        <v>0.75843499999999997</v>
      </c>
      <c r="C6314">
        <f t="shared" si="98"/>
        <v>0.66783031841743357</v>
      </c>
    </row>
    <row r="6315" spans="1:3" x14ac:dyDescent="0.75">
      <c r="A6315" s="1">
        <v>6314</v>
      </c>
      <c r="B6315" s="2">
        <v>0.75844699999999998</v>
      </c>
      <c r="C6315">
        <f t="shared" si="98"/>
        <v>0.66793610494023059</v>
      </c>
    </row>
    <row r="6316" spans="1:3" x14ac:dyDescent="0.75">
      <c r="A6316" s="1">
        <v>6315</v>
      </c>
      <c r="B6316" s="2">
        <v>0.75844699999999998</v>
      </c>
      <c r="C6316">
        <f t="shared" si="98"/>
        <v>0.66804189146302762</v>
      </c>
    </row>
    <row r="6317" spans="1:3" x14ac:dyDescent="0.75">
      <c r="A6317" s="1">
        <v>6316</v>
      </c>
      <c r="B6317" s="2">
        <v>0.75854500000000002</v>
      </c>
      <c r="C6317">
        <f t="shared" si="98"/>
        <v>0.66814767798582464</v>
      </c>
    </row>
    <row r="6318" spans="1:3" x14ac:dyDescent="0.75">
      <c r="A6318" s="1">
        <v>6317</v>
      </c>
      <c r="B6318" s="2">
        <v>0.75855700000000004</v>
      </c>
      <c r="C6318">
        <f t="shared" si="98"/>
        <v>0.66825346450862155</v>
      </c>
    </row>
    <row r="6319" spans="1:3" x14ac:dyDescent="0.75">
      <c r="A6319" s="1">
        <v>6318</v>
      </c>
      <c r="B6319" s="2">
        <v>0.75856900000000005</v>
      </c>
      <c r="C6319">
        <f t="shared" si="98"/>
        <v>0.66835925103141858</v>
      </c>
    </row>
    <row r="6320" spans="1:3" x14ac:dyDescent="0.75">
      <c r="A6320" s="1">
        <v>6319</v>
      </c>
      <c r="B6320" s="2">
        <v>0.75861800000000001</v>
      </c>
      <c r="C6320">
        <f t="shared" si="98"/>
        <v>0.6684650375542156</v>
      </c>
    </row>
    <row r="6321" spans="1:3" x14ac:dyDescent="0.75">
      <c r="A6321" s="1">
        <v>6320</v>
      </c>
      <c r="B6321" s="2">
        <v>0.75863000000000003</v>
      </c>
      <c r="C6321">
        <f t="shared" si="98"/>
        <v>0.66857082407701263</v>
      </c>
    </row>
    <row r="6322" spans="1:3" x14ac:dyDescent="0.75">
      <c r="A6322" s="1">
        <v>6321</v>
      </c>
      <c r="B6322" s="2">
        <v>0.75865499999999997</v>
      </c>
      <c r="C6322">
        <f t="shared" si="98"/>
        <v>0.66867661059980954</v>
      </c>
    </row>
    <row r="6323" spans="1:3" x14ac:dyDescent="0.75">
      <c r="A6323" s="1">
        <v>6322</v>
      </c>
      <c r="B6323" s="2">
        <v>0.75865499999999997</v>
      </c>
      <c r="C6323">
        <f t="shared" si="98"/>
        <v>0.66878239712260656</v>
      </c>
    </row>
    <row r="6324" spans="1:3" x14ac:dyDescent="0.75">
      <c r="A6324" s="1">
        <v>6323</v>
      </c>
      <c r="B6324" s="2">
        <v>0.75865499999999997</v>
      </c>
      <c r="C6324">
        <f t="shared" si="98"/>
        <v>0.66888818364540359</v>
      </c>
    </row>
    <row r="6325" spans="1:3" x14ac:dyDescent="0.75">
      <c r="A6325" s="1">
        <v>6324</v>
      </c>
      <c r="B6325" s="2">
        <v>0.75867899999999999</v>
      </c>
      <c r="C6325">
        <f t="shared" si="98"/>
        <v>0.66899397016820061</v>
      </c>
    </row>
    <row r="6326" spans="1:3" x14ac:dyDescent="0.75">
      <c r="A6326" s="1">
        <v>6325</v>
      </c>
      <c r="B6326" s="2">
        <v>0.75867899999999999</v>
      </c>
      <c r="C6326">
        <f t="shared" si="98"/>
        <v>0.66909975669099753</v>
      </c>
    </row>
    <row r="6327" spans="1:3" x14ac:dyDescent="0.75">
      <c r="A6327" s="1">
        <v>6326</v>
      </c>
      <c r="B6327" s="2">
        <v>0.75867899999999999</v>
      </c>
      <c r="C6327">
        <f t="shared" si="98"/>
        <v>0.66920554321379455</v>
      </c>
    </row>
    <row r="6328" spans="1:3" x14ac:dyDescent="0.75">
      <c r="A6328" s="1">
        <v>6327</v>
      </c>
      <c r="B6328" s="2">
        <v>0.75870400000000005</v>
      </c>
      <c r="C6328">
        <f t="shared" si="98"/>
        <v>0.66931132973659158</v>
      </c>
    </row>
    <row r="6329" spans="1:3" x14ac:dyDescent="0.75">
      <c r="A6329" s="1">
        <v>6328</v>
      </c>
      <c r="B6329" s="2">
        <v>0.75870400000000005</v>
      </c>
      <c r="C6329">
        <f t="shared" si="98"/>
        <v>0.6694171162593886</v>
      </c>
    </row>
    <row r="6330" spans="1:3" x14ac:dyDescent="0.75">
      <c r="A6330" s="1">
        <v>6329</v>
      </c>
      <c r="B6330" s="2">
        <v>0.75871599999999995</v>
      </c>
      <c r="C6330">
        <f t="shared" si="98"/>
        <v>0.66952290278218551</v>
      </c>
    </row>
    <row r="6331" spans="1:3" x14ac:dyDescent="0.75">
      <c r="A6331" s="1">
        <v>6330</v>
      </c>
      <c r="B6331" s="2">
        <v>0.75872799999999996</v>
      </c>
      <c r="C6331">
        <f t="shared" si="98"/>
        <v>0.66962868930498254</v>
      </c>
    </row>
    <row r="6332" spans="1:3" x14ac:dyDescent="0.75">
      <c r="A6332" s="1">
        <v>6331</v>
      </c>
      <c r="B6332" s="2">
        <v>0.75872799999999996</v>
      </c>
      <c r="C6332">
        <f t="shared" si="98"/>
        <v>0.66973447582777956</v>
      </c>
    </row>
    <row r="6333" spans="1:3" x14ac:dyDescent="0.75">
      <c r="A6333" s="1">
        <v>6332</v>
      </c>
      <c r="B6333" s="2">
        <v>0.75873999999999997</v>
      </c>
      <c r="C6333">
        <f t="shared" si="98"/>
        <v>0.66984026235057659</v>
      </c>
    </row>
    <row r="6334" spans="1:3" x14ac:dyDescent="0.75">
      <c r="A6334" s="1">
        <v>6333</v>
      </c>
      <c r="B6334" s="2">
        <v>0.75873999999999997</v>
      </c>
      <c r="C6334">
        <f t="shared" si="98"/>
        <v>0.6699460488733735</v>
      </c>
    </row>
    <row r="6335" spans="1:3" x14ac:dyDescent="0.75">
      <c r="A6335" s="1">
        <v>6334</v>
      </c>
      <c r="B6335" s="2">
        <v>0.75875199999999998</v>
      </c>
      <c r="C6335">
        <f t="shared" si="98"/>
        <v>0.67005183539617053</v>
      </c>
    </row>
    <row r="6336" spans="1:3" x14ac:dyDescent="0.75">
      <c r="A6336" s="1">
        <v>6335</v>
      </c>
      <c r="B6336" s="2">
        <v>0.75878900000000005</v>
      </c>
      <c r="C6336">
        <f t="shared" si="98"/>
        <v>0.67015762191896755</v>
      </c>
    </row>
    <row r="6337" spans="1:3" x14ac:dyDescent="0.75">
      <c r="A6337" s="1">
        <v>6336</v>
      </c>
      <c r="B6337" s="2">
        <v>0.75878900000000005</v>
      </c>
      <c r="C6337">
        <f t="shared" si="98"/>
        <v>0.67026340844176457</v>
      </c>
    </row>
    <row r="6338" spans="1:3" x14ac:dyDescent="0.75">
      <c r="A6338" s="1">
        <v>6337</v>
      </c>
      <c r="B6338" s="2">
        <v>0.75880099999999995</v>
      </c>
      <c r="C6338">
        <f t="shared" si="98"/>
        <v>0.67036919496456149</v>
      </c>
    </row>
    <row r="6339" spans="1:3" x14ac:dyDescent="0.75">
      <c r="A6339" s="1">
        <v>6338</v>
      </c>
      <c r="B6339" s="2">
        <v>0.75881399999999999</v>
      </c>
      <c r="C6339">
        <f t="shared" ref="C6339:C6402" si="99">A6339/($A$9453+1)</f>
        <v>0.67047498148735851</v>
      </c>
    </row>
    <row r="6340" spans="1:3" x14ac:dyDescent="0.75">
      <c r="A6340" s="1">
        <v>6339</v>
      </c>
      <c r="B6340" s="2">
        <v>0.75886200000000004</v>
      </c>
      <c r="C6340">
        <f t="shared" si="99"/>
        <v>0.67058076801015554</v>
      </c>
    </row>
    <row r="6341" spans="1:3" x14ac:dyDescent="0.75">
      <c r="A6341" s="1">
        <v>6340</v>
      </c>
      <c r="B6341" s="2">
        <v>0.75887499999999997</v>
      </c>
      <c r="C6341">
        <f t="shared" si="99"/>
        <v>0.67068655453295245</v>
      </c>
    </row>
    <row r="6342" spans="1:3" x14ac:dyDescent="0.75">
      <c r="A6342" s="1">
        <v>6341</v>
      </c>
      <c r="B6342" s="2">
        <v>0.75887499999999997</v>
      </c>
      <c r="C6342">
        <f t="shared" si="99"/>
        <v>0.67079234105574947</v>
      </c>
    </row>
    <row r="6343" spans="1:3" x14ac:dyDescent="0.75">
      <c r="A6343" s="1">
        <v>6342</v>
      </c>
      <c r="B6343" s="2">
        <v>0.75888699999999998</v>
      </c>
      <c r="C6343">
        <f t="shared" si="99"/>
        <v>0.6708981275785465</v>
      </c>
    </row>
    <row r="6344" spans="1:3" x14ac:dyDescent="0.75">
      <c r="A6344" s="1">
        <v>6343</v>
      </c>
      <c r="B6344" s="2">
        <v>0.758911</v>
      </c>
      <c r="C6344">
        <f t="shared" si="99"/>
        <v>0.67100391410134352</v>
      </c>
    </row>
    <row r="6345" spans="1:3" x14ac:dyDescent="0.75">
      <c r="A6345" s="1">
        <v>6344</v>
      </c>
      <c r="B6345" s="2">
        <v>0.758911</v>
      </c>
      <c r="C6345">
        <f t="shared" si="99"/>
        <v>0.67110970062414044</v>
      </c>
    </row>
    <row r="6346" spans="1:3" x14ac:dyDescent="0.75">
      <c r="A6346" s="1">
        <v>6345</v>
      </c>
      <c r="B6346" s="2">
        <v>0.758911</v>
      </c>
      <c r="C6346">
        <f t="shared" si="99"/>
        <v>0.67121548714693746</v>
      </c>
    </row>
    <row r="6347" spans="1:3" x14ac:dyDescent="0.75">
      <c r="A6347" s="1">
        <v>6346</v>
      </c>
      <c r="B6347" s="2">
        <v>0.75892300000000001</v>
      </c>
      <c r="C6347">
        <f t="shared" si="99"/>
        <v>0.67132127366973449</v>
      </c>
    </row>
    <row r="6348" spans="1:3" x14ac:dyDescent="0.75">
      <c r="A6348" s="1">
        <v>6347</v>
      </c>
      <c r="B6348" s="2">
        <v>0.75892300000000001</v>
      </c>
      <c r="C6348">
        <f t="shared" si="99"/>
        <v>0.67142706019253151</v>
      </c>
    </row>
    <row r="6349" spans="1:3" x14ac:dyDescent="0.75">
      <c r="A6349" s="1">
        <v>6348</v>
      </c>
      <c r="B6349" s="2">
        <v>0.75895999999999997</v>
      </c>
      <c r="C6349">
        <f t="shared" si="99"/>
        <v>0.67153284671532842</v>
      </c>
    </row>
    <row r="6350" spans="1:3" x14ac:dyDescent="0.75">
      <c r="A6350" s="1">
        <v>6349</v>
      </c>
      <c r="B6350" s="2">
        <v>0.75895999999999997</v>
      </c>
      <c r="C6350">
        <f t="shared" si="99"/>
        <v>0.67163863323812545</v>
      </c>
    </row>
    <row r="6351" spans="1:3" x14ac:dyDescent="0.75">
      <c r="A6351" s="1">
        <v>6350</v>
      </c>
      <c r="B6351" s="2">
        <v>0.75897199999999998</v>
      </c>
      <c r="C6351">
        <f t="shared" si="99"/>
        <v>0.67174441976092247</v>
      </c>
    </row>
    <row r="6352" spans="1:3" x14ac:dyDescent="0.75">
      <c r="A6352" s="1">
        <v>6351</v>
      </c>
      <c r="B6352" s="2">
        <v>0.75898399999999999</v>
      </c>
      <c r="C6352">
        <f t="shared" si="99"/>
        <v>0.6718502062837195</v>
      </c>
    </row>
    <row r="6353" spans="1:3" x14ac:dyDescent="0.75">
      <c r="A6353" s="1">
        <v>6352</v>
      </c>
      <c r="B6353" s="2">
        <v>0.75898399999999999</v>
      </c>
      <c r="C6353">
        <f t="shared" si="99"/>
        <v>0.67195599280651641</v>
      </c>
    </row>
    <row r="6354" spans="1:3" x14ac:dyDescent="0.75">
      <c r="A6354" s="1">
        <v>6353</v>
      </c>
      <c r="B6354" s="2">
        <v>0.75898399999999999</v>
      </c>
      <c r="C6354">
        <f t="shared" si="99"/>
        <v>0.67206177932931344</v>
      </c>
    </row>
    <row r="6355" spans="1:3" x14ac:dyDescent="0.75">
      <c r="A6355" s="1">
        <v>6354</v>
      </c>
      <c r="B6355" s="2">
        <v>0.75899700000000003</v>
      </c>
      <c r="C6355">
        <f t="shared" si="99"/>
        <v>0.67216756585211046</v>
      </c>
    </row>
    <row r="6356" spans="1:3" x14ac:dyDescent="0.75">
      <c r="A6356" s="1">
        <v>6355</v>
      </c>
      <c r="B6356" s="2">
        <v>0.75899700000000003</v>
      </c>
      <c r="C6356">
        <f t="shared" si="99"/>
        <v>0.67227335237490748</v>
      </c>
    </row>
    <row r="6357" spans="1:3" x14ac:dyDescent="0.75">
      <c r="A6357" s="1">
        <v>6356</v>
      </c>
      <c r="B6357" s="2">
        <v>0.75903299999999996</v>
      </c>
      <c r="C6357">
        <f t="shared" si="99"/>
        <v>0.6723791388977044</v>
      </c>
    </row>
    <row r="6358" spans="1:3" x14ac:dyDescent="0.75">
      <c r="A6358" s="1">
        <v>6357</v>
      </c>
      <c r="B6358" s="2">
        <v>0.75904499999999997</v>
      </c>
      <c r="C6358">
        <f t="shared" si="99"/>
        <v>0.67248492542050142</v>
      </c>
    </row>
    <row r="6359" spans="1:3" x14ac:dyDescent="0.75">
      <c r="A6359" s="1">
        <v>6358</v>
      </c>
      <c r="B6359" s="2">
        <v>0.75904499999999997</v>
      </c>
      <c r="C6359">
        <f t="shared" si="99"/>
        <v>0.67259071194329845</v>
      </c>
    </row>
    <row r="6360" spans="1:3" x14ac:dyDescent="0.75">
      <c r="A6360" s="1">
        <v>6359</v>
      </c>
      <c r="B6360" s="2">
        <v>0.75905800000000001</v>
      </c>
      <c r="C6360">
        <f t="shared" si="99"/>
        <v>0.67269649846609547</v>
      </c>
    </row>
    <row r="6361" spans="1:3" x14ac:dyDescent="0.75">
      <c r="A6361" s="1">
        <v>6360</v>
      </c>
      <c r="B6361" s="2">
        <v>0.75910599999999995</v>
      </c>
      <c r="C6361">
        <f t="shared" si="99"/>
        <v>0.67280228498889239</v>
      </c>
    </row>
    <row r="6362" spans="1:3" x14ac:dyDescent="0.75">
      <c r="A6362" s="1">
        <v>6361</v>
      </c>
      <c r="B6362" s="2">
        <v>0.759131</v>
      </c>
      <c r="C6362">
        <f t="shared" si="99"/>
        <v>0.67290807151168941</v>
      </c>
    </row>
    <row r="6363" spans="1:3" x14ac:dyDescent="0.75">
      <c r="A6363" s="1">
        <v>6362</v>
      </c>
      <c r="B6363" s="2">
        <v>0.75914300000000001</v>
      </c>
      <c r="C6363">
        <f t="shared" si="99"/>
        <v>0.67301385803448643</v>
      </c>
    </row>
    <row r="6364" spans="1:3" x14ac:dyDescent="0.75">
      <c r="A6364" s="1">
        <v>6363</v>
      </c>
      <c r="B6364" s="2">
        <v>0.75916700000000004</v>
      </c>
      <c r="C6364">
        <f t="shared" si="99"/>
        <v>0.67311964455728335</v>
      </c>
    </row>
    <row r="6365" spans="1:3" x14ac:dyDescent="0.75">
      <c r="A6365" s="1">
        <v>6364</v>
      </c>
      <c r="B6365" s="2">
        <v>0.75916700000000004</v>
      </c>
      <c r="C6365">
        <f t="shared" si="99"/>
        <v>0.67322543108008037</v>
      </c>
    </row>
    <row r="6366" spans="1:3" x14ac:dyDescent="0.75">
      <c r="A6366" s="1">
        <v>6365</v>
      </c>
      <c r="B6366" s="2">
        <v>0.75920399999999999</v>
      </c>
      <c r="C6366">
        <f t="shared" si="99"/>
        <v>0.6733312176028774</v>
      </c>
    </row>
    <row r="6367" spans="1:3" x14ac:dyDescent="0.75">
      <c r="A6367" s="1">
        <v>6366</v>
      </c>
      <c r="B6367" s="2">
        <v>0.75924100000000005</v>
      </c>
      <c r="C6367">
        <f t="shared" si="99"/>
        <v>0.67343700412567442</v>
      </c>
    </row>
    <row r="6368" spans="1:3" x14ac:dyDescent="0.75">
      <c r="A6368" s="1">
        <v>6367</v>
      </c>
      <c r="B6368" s="2">
        <v>0.75926499999999997</v>
      </c>
      <c r="C6368">
        <f t="shared" si="99"/>
        <v>0.67354279064847133</v>
      </c>
    </row>
    <row r="6369" spans="1:3" x14ac:dyDescent="0.75">
      <c r="A6369" s="1">
        <v>6368</v>
      </c>
      <c r="B6369" s="2">
        <v>0.75927699999999998</v>
      </c>
      <c r="C6369">
        <f t="shared" si="99"/>
        <v>0.67364857717126836</v>
      </c>
    </row>
    <row r="6370" spans="1:3" x14ac:dyDescent="0.75">
      <c r="A6370" s="1">
        <v>6369</v>
      </c>
      <c r="B6370" s="2">
        <v>0.75927699999999998</v>
      </c>
      <c r="C6370">
        <f t="shared" si="99"/>
        <v>0.67375436369406538</v>
      </c>
    </row>
    <row r="6371" spans="1:3" x14ac:dyDescent="0.75">
      <c r="A6371" s="1">
        <v>6370</v>
      </c>
      <c r="B6371" s="2">
        <v>0.75930200000000003</v>
      </c>
      <c r="C6371">
        <f t="shared" si="99"/>
        <v>0.67386015021686241</v>
      </c>
    </row>
    <row r="6372" spans="1:3" x14ac:dyDescent="0.75">
      <c r="A6372" s="1">
        <v>6371</v>
      </c>
      <c r="B6372" s="2">
        <v>0.75931400000000004</v>
      </c>
      <c r="C6372">
        <f t="shared" si="99"/>
        <v>0.67396593673965932</v>
      </c>
    </row>
    <row r="6373" spans="1:3" x14ac:dyDescent="0.75">
      <c r="A6373" s="1">
        <v>6372</v>
      </c>
      <c r="B6373" s="2">
        <v>0.75932599999999995</v>
      </c>
      <c r="C6373">
        <f t="shared" si="99"/>
        <v>0.67407172326245635</v>
      </c>
    </row>
    <row r="6374" spans="1:3" x14ac:dyDescent="0.75">
      <c r="A6374" s="1">
        <v>6373</v>
      </c>
      <c r="B6374" s="2">
        <v>0.75932599999999995</v>
      </c>
      <c r="C6374">
        <f t="shared" si="99"/>
        <v>0.67417750978525337</v>
      </c>
    </row>
    <row r="6375" spans="1:3" x14ac:dyDescent="0.75">
      <c r="A6375" s="1">
        <v>6374</v>
      </c>
      <c r="B6375" s="2">
        <v>0.75933799999999996</v>
      </c>
      <c r="C6375">
        <f t="shared" si="99"/>
        <v>0.67428329630805039</v>
      </c>
    </row>
    <row r="6376" spans="1:3" x14ac:dyDescent="0.75">
      <c r="A6376" s="1">
        <v>6375</v>
      </c>
      <c r="B6376" s="2">
        <v>0.759351</v>
      </c>
      <c r="C6376">
        <f t="shared" si="99"/>
        <v>0.67438908283084731</v>
      </c>
    </row>
    <row r="6377" spans="1:3" x14ac:dyDescent="0.75">
      <c r="A6377" s="1">
        <v>6376</v>
      </c>
      <c r="B6377" s="2">
        <v>0.759351</v>
      </c>
      <c r="C6377">
        <f t="shared" si="99"/>
        <v>0.67449486935364433</v>
      </c>
    </row>
    <row r="6378" spans="1:3" x14ac:dyDescent="0.75">
      <c r="A6378" s="1">
        <v>6377</v>
      </c>
      <c r="B6378" s="2">
        <v>0.75936300000000001</v>
      </c>
      <c r="C6378">
        <f t="shared" si="99"/>
        <v>0.67460065587644136</v>
      </c>
    </row>
    <row r="6379" spans="1:3" x14ac:dyDescent="0.75">
      <c r="A6379" s="1">
        <v>6378</v>
      </c>
      <c r="B6379" s="2">
        <v>0.75938700000000003</v>
      </c>
      <c r="C6379">
        <f t="shared" si="99"/>
        <v>0.67470644239923838</v>
      </c>
    </row>
    <row r="6380" spans="1:3" x14ac:dyDescent="0.75">
      <c r="A6380" s="1">
        <v>6379</v>
      </c>
      <c r="B6380" s="2">
        <v>0.75938700000000003</v>
      </c>
      <c r="C6380">
        <f t="shared" si="99"/>
        <v>0.6748122289220353</v>
      </c>
    </row>
    <row r="6381" spans="1:3" x14ac:dyDescent="0.75">
      <c r="A6381" s="1">
        <v>6380</v>
      </c>
      <c r="B6381" s="2">
        <v>0.75938700000000003</v>
      </c>
      <c r="C6381">
        <f t="shared" si="99"/>
        <v>0.67491801544483232</v>
      </c>
    </row>
    <row r="6382" spans="1:3" x14ac:dyDescent="0.75">
      <c r="A6382" s="1">
        <v>6381</v>
      </c>
      <c r="B6382" s="2">
        <v>0.75941199999999998</v>
      </c>
      <c r="C6382">
        <f t="shared" si="99"/>
        <v>0.67502380196762934</v>
      </c>
    </row>
    <row r="6383" spans="1:3" x14ac:dyDescent="0.75">
      <c r="A6383" s="1">
        <v>6382</v>
      </c>
      <c r="B6383" s="2">
        <v>0.759436</v>
      </c>
      <c r="C6383">
        <f t="shared" si="99"/>
        <v>0.67512958849042637</v>
      </c>
    </row>
    <row r="6384" spans="1:3" x14ac:dyDescent="0.75">
      <c r="A6384" s="1">
        <v>6383</v>
      </c>
      <c r="B6384" s="2">
        <v>0.75946000000000002</v>
      </c>
      <c r="C6384">
        <f t="shared" si="99"/>
        <v>0.67523537501322328</v>
      </c>
    </row>
    <row r="6385" spans="1:3" x14ac:dyDescent="0.75">
      <c r="A6385" s="1">
        <v>6384</v>
      </c>
      <c r="B6385" s="2">
        <v>0.75949699999999998</v>
      </c>
      <c r="C6385">
        <f t="shared" si="99"/>
        <v>0.67534116153602031</v>
      </c>
    </row>
    <row r="6386" spans="1:3" x14ac:dyDescent="0.75">
      <c r="A6386" s="1">
        <v>6385</v>
      </c>
      <c r="B6386" s="2">
        <v>0.75950899999999999</v>
      </c>
      <c r="C6386">
        <f t="shared" si="99"/>
        <v>0.67544694805881733</v>
      </c>
    </row>
    <row r="6387" spans="1:3" x14ac:dyDescent="0.75">
      <c r="A6387" s="1">
        <v>6386</v>
      </c>
      <c r="B6387" s="2">
        <v>0.759521</v>
      </c>
      <c r="C6387">
        <f t="shared" si="99"/>
        <v>0.67555273458161436</v>
      </c>
    </row>
    <row r="6388" spans="1:3" x14ac:dyDescent="0.75">
      <c r="A6388" s="1">
        <v>6387</v>
      </c>
      <c r="B6388" s="2">
        <v>0.75953400000000004</v>
      </c>
      <c r="C6388">
        <f t="shared" si="99"/>
        <v>0.67565852110441127</v>
      </c>
    </row>
    <row r="6389" spans="1:3" x14ac:dyDescent="0.75">
      <c r="A6389" s="1">
        <v>6388</v>
      </c>
      <c r="B6389" s="2">
        <v>0.75955799999999996</v>
      </c>
      <c r="C6389">
        <f t="shared" si="99"/>
        <v>0.67576430762720829</v>
      </c>
    </row>
    <row r="6390" spans="1:3" x14ac:dyDescent="0.75">
      <c r="A6390" s="1">
        <v>6389</v>
      </c>
      <c r="B6390" s="2">
        <v>0.759656</v>
      </c>
      <c r="C6390">
        <f t="shared" si="99"/>
        <v>0.67587009415000532</v>
      </c>
    </row>
    <row r="6391" spans="1:3" x14ac:dyDescent="0.75">
      <c r="A6391" s="1">
        <v>6390</v>
      </c>
      <c r="B6391" s="2">
        <v>0.759656</v>
      </c>
      <c r="C6391">
        <f t="shared" si="99"/>
        <v>0.67597588067280223</v>
      </c>
    </row>
    <row r="6392" spans="1:3" x14ac:dyDescent="0.75">
      <c r="A6392" s="1">
        <v>6391</v>
      </c>
      <c r="B6392" s="2">
        <v>0.759656</v>
      </c>
      <c r="C6392">
        <f t="shared" si="99"/>
        <v>0.67608166719559926</v>
      </c>
    </row>
    <row r="6393" spans="1:3" x14ac:dyDescent="0.75">
      <c r="A6393" s="1">
        <v>6392</v>
      </c>
      <c r="B6393" s="2">
        <v>0.75968000000000002</v>
      </c>
      <c r="C6393">
        <f t="shared" si="99"/>
        <v>0.67618745371839628</v>
      </c>
    </row>
    <row r="6394" spans="1:3" x14ac:dyDescent="0.75">
      <c r="A6394" s="1">
        <v>6393</v>
      </c>
      <c r="B6394" s="2">
        <v>0.75971699999999998</v>
      </c>
      <c r="C6394">
        <f t="shared" si="99"/>
        <v>0.67629324024119331</v>
      </c>
    </row>
    <row r="6395" spans="1:3" x14ac:dyDescent="0.75">
      <c r="A6395" s="1">
        <v>6394</v>
      </c>
      <c r="B6395" s="2">
        <v>0.75971699999999998</v>
      </c>
      <c r="C6395">
        <f t="shared" si="99"/>
        <v>0.67639902676399022</v>
      </c>
    </row>
    <row r="6396" spans="1:3" x14ac:dyDescent="0.75">
      <c r="A6396" s="1">
        <v>6395</v>
      </c>
      <c r="B6396" s="2">
        <v>0.75977799999999995</v>
      </c>
      <c r="C6396">
        <f t="shared" si="99"/>
        <v>0.67650481328678724</v>
      </c>
    </row>
    <row r="6397" spans="1:3" x14ac:dyDescent="0.75">
      <c r="A6397" s="1">
        <v>6396</v>
      </c>
      <c r="B6397" s="2">
        <v>0.75981399999999999</v>
      </c>
      <c r="C6397">
        <f t="shared" si="99"/>
        <v>0.67661059980958427</v>
      </c>
    </row>
    <row r="6398" spans="1:3" x14ac:dyDescent="0.75">
      <c r="A6398" s="1">
        <v>6397</v>
      </c>
      <c r="B6398" s="2">
        <v>0.75981399999999999</v>
      </c>
      <c r="C6398">
        <f t="shared" si="99"/>
        <v>0.67671638633238129</v>
      </c>
    </row>
    <row r="6399" spans="1:3" x14ac:dyDescent="0.75">
      <c r="A6399" s="1">
        <v>6398</v>
      </c>
      <c r="B6399" s="2">
        <v>0.75986299999999996</v>
      </c>
      <c r="C6399">
        <f t="shared" si="99"/>
        <v>0.67682217285517821</v>
      </c>
    </row>
    <row r="6400" spans="1:3" x14ac:dyDescent="0.75">
      <c r="A6400" s="1">
        <v>6399</v>
      </c>
      <c r="B6400" s="2">
        <v>0.75986299999999996</v>
      </c>
      <c r="C6400">
        <f t="shared" si="99"/>
        <v>0.67692795937797523</v>
      </c>
    </row>
    <row r="6401" spans="1:3" x14ac:dyDescent="0.75">
      <c r="A6401" s="1">
        <v>6400</v>
      </c>
      <c r="B6401" s="2">
        <v>0.75990000000000002</v>
      </c>
      <c r="C6401">
        <f t="shared" si="99"/>
        <v>0.67703374590077225</v>
      </c>
    </row>
    <row r="6402" spans="1:3" x14ac:dyDescent="0.75">
      <c r="A6402" s="1">
        <v>6401</v>
      </c>
      <c r="B6402" s="2">
        <v>0.75990000000000002</v>
      </c>
      <c r="C6402">
        <f t="shared" si="99"/>
        <v>0.67713953242356928</v>
      </c>
    </row>
    <row r="6403" spans="1:3" x14ac:dyDescent="0.75">
      <c r="A6403" s="1">
        <v>6402</v>
      </c>
      <c r="B6403" s="2">
        <v>0.75991200000000003</v>
      </c>
      <c r="C6403">
        <f t="shared" ref="C6403:C6466" si="100">A6403/($A$9453+1)</f>
        <v>0.67724531894636619</v>
      </c>
    </row>
    <row r="6404" spans="1:3" x14ac:dyDescent="0.75">
      <c r="A6404" s="1">
        <v>6403</v>
      </c>
      <c r="B6404" s="2">
        <v>0.75991200000000003</v>
      </c>
      <c r="C6404">
        <f t="shared" si="100"/>
        <v>0.67735110546916322</v>
      </c>
    </row>
    <row r="6405" spans="1:3" x14ac:dyDescent="0.75">
      <c r="A6405" s="1">
        <v>6404</v>
      </c>
      <c r="B6405" s="2">
        <v>0.75994899999999999</v>
      </c>
      <c r="C6405">
        <f t="shared" si="100"/>
        <v>0.67745689199196024</v>
      </c>
    </row>
    <row r="6406" spans="1:3" x14ac:dyDescent="0.75">
      <c r="A6406" s="1">
        <v>6405</v>
      </c>
      <c r="B6406" s="2">
        <v>0.75997300000000001</v>
      </c>
      <c r="C6406">
        <f t="shared" si="100"/>
        <v>0.67756267851475727</v>
      </c>
    </row>
    <row r="6407" spans="1:3" x14ac:dyDescent="0.75">
      <c r="A6407" s="1">
        <v>6406</v>
      </c>
      <c r="B6407" s="2">
        <v>0.75997300000000001</v>
      </c>
      <c r="C6407">
        <f t="shared" si="100"/>
        <v>0.67766846503755418</v>
      </c>
    </row>
    <row r="6408" spans="1:3" x14ac:dyDescent="0.75">
      <c r="A6408" s="1">
        <v>6407</v>
      </c>
      <c r="B6408" s="2">
        <v>0.75998500000000002</v>
      </c>
      <c r="C6408">
        <f t="shared" si="100"/>
        <v>0.6777742515603512</v>
      </c>
    </row>
    <row r="6409" spans="1:3" x14ac:dyDescent="0.75">
      <c r="A6409" s="1">
        <v>6408</v>
      </c>
      <c r="B6409" s="2">
        <v>0.75998500000000002</v>
      </c>
      <c r="C6409">
        <f t="shared" si="100"/>
        <v>0.67788003808314823</v>
      </c>
    </row>
    <row r="6410" spans="1:3" x14ac:dyDescent="0.75">
      <c r="A6410" s="1">
        <v>6409</v>
      </c>
      <c r="B6410" s="2">
        <v>0.76003399999999999</v>
      </c>
      <c r="C6410">
        <f t="shared" si="100"/>
        <v>0.67798582460594525</v>
      </c>
    </row>
    <row r="6411" spans="1:3" x14ac:dyDescent="0.75">
      <c r="A6411" s="1">
        <v>6410</v>
      </c>
      <c r="B6411" s="2">
        <v>0.760046</v>
      </c>
      <c r="C6411">
        <f t="shared" si="100"/>
        <v>0.67809161112874217</v>
      </c>
    </row>
    <row r="6412" spans="1:3" x14ac:dyDescent="0.75">
      <c r="A6412" s="1">
        <v>6411</v>
      </c>
      <c r="B6412" s="2">
        <v>0.76008299999999995</v>
      </c>
      <c r="C6412">
        <f t="shared" si="100"/>
        <v>0.67819739765153919</v>
      </c>
    </row>
    <row r="6413" spans="1:3" x14ac:dyDescent="0.75">
      <c r="A6413" s="1">
        <v>6412</v>
      </c>
      <c r="B6413" s="2">
        <v>0.76008299999999995</v>
      </c>
      <c r="C6413">
        <f t="shared" si="100"/>
        <v>0.67830318417433622</v>
      </c>
    </row>
    <row r="6414" spans="1:3" x14ac:dyDescent="0.75">
      <c r="A6414" s="1">
        <v>6413</v>
      </c>
      <c r="B6414" s="2">
        <v>0.76008299999999995</v>
      </c>
      <c r="C6414">
        <f t="shared" si="100"/>
        <v>0.67840897069713324</v>
      </c>
    </row>
    <row r="6415" spans="1:3" x14ac:dyDescent="0.75">
      <c r="A6415" s="1">
        <v>6414</v>
      </c>
      <c r="B6415" s="2">
        <v>0.76010699999999998</v>
      </c>
      <c r="C6415">
        <f t="shared" si="100"/>
        <v>0.67851475721993015</v>
      </c>
    </row>
    <row r="6416" spans="1:3" x14ac:dyDescent="0.75">
      <c r="A6416" s="1">
        <v>6415</v>
      </c>
      <c r="B6416" s="2">
        <v>0.76015600000000005</v>
      </c>
      <c r="C6416">
        <f t="shared" si="100"/>
        <v>0.67862054374272718</v>
      </c>
    </row>
    <row r="6417" spans="1:3" x14ac:dyDescent="0.75">
      <c r="A6417" s="1">
        <v>6416</v>
      </c>
      <c r="B6417" s="2">
        <v>0.76015600000000005</v>
      </c>
      <c r="C6417">
        <f t="shared" si="100"/>
        <v>0.6787263302655242</v>
      </c>
    </row>
    <row r="6418" spans="1:3" x14ac:dyDescent="0.75">
      <c r="A6418" s="1">
        <v>6417</v>
      </c>
      <c r="B6418" s="2">
        <v>0.76016799999999995</v>
      </c>
      <c r="C6418">
        <f t="shared" si="100"/>
        <v>0.67883211678832112</v>
      </c>
    </row>
    <row r="6419" spans="1:3" x14ac:dyDescent="0.75">
      <c r="A6419" s="1">
        <v>6418</v>
      </c>
      <c r="B6419" s="2">
        <v>0.76019300000000001</v>
      </c>
      <c r="C6419">
        <f t="shared" si="100"/>
        <v>0.67893790331111814</v>
      </c>
    </row>
    <row r="6420" spans="1:3" x14ac:dyDescent="0.75">
      <c r="A6420" s="1">
        <v>6419</v>
      </c>
      <c r="B6420" s="2">
        <v>0.76020500000000002</v>
      </c>
      <c r="C6420">
        <f t="shared" si="100"/>
        <v>0.67904368983391517</v>
      </c>
    </row>
    <row r="6421" spans="1:3" x14ac:dyDescent="0.75">
      <c r="A6421" s="1">
        <v>6420</v>
      </c>
      <c r="B6421" s="2">
        <v>0.76021700000000003</v>
      </c>
      <c r="C6421">
        <f t="shared" si="100"/>
        <v>0.67914947635671219</v>
      </c>
    </row>
    <row r="6422" spans="1:3" x14ac:dyDescent="0.75">
      <c r="A6422" s="1">
        <v>6421</v>
      </c>
      <c r="B6422" s="2">
        <v>0.76022999999999996</v>
      </c>
      <c r="C6422">
        <f t="shared" si="100"/>
        <v>0.6792552628795091</v>
      </c>
    </row>
    <row r="6423" spans="1:3" x14ac:dyDescent="0.75">
      <c r="A6423" s="1">
        <v>6422</v>
      </c>
      <c r="B6423" s="2">
        <v>0.76024199999999997</v>
      </c>
      <c r="C6423">
        <f t="shared" si="100"/>
        <v>0.67936104940230613</v>
      </c>
    </row>
    <row r="6424" spans="1:3" x14ac:dyDescent="0.75">
      <c r="A6424" s="1">
        <v>6423</v>
      </c>
      <c r="B6424" s="2">
        <v>0.760266</v>
      </c>
      <c r="C6424">
        <f t="shared" si="100"/>
        <v>0.67946683592510315</v>
      </c>
    </row>
    <row r="6425" spans="1:3" x14ac:dyDescent="0.75">
      <c r="A6425" s="1">
        <v>6424</v>
      </c>
      <c r="B6425" s="2">
        <v>0.76035200000000003</v>
      </c>
      <c r="C6425">
        <f t="shared" si="100"/>
        <v>0.67957262244790018</v>
      </c>
    </row>
    <row r="6426" spans="1:3" x14ac:dyDescent="0.75">
      <c r="A6426" s="1">
        <v>6425</v>
      </c>
      <c r="B6426" s="2">
        <v>0.76035200000000003</v>
      </c>
      <c r="C6426">
        <f t="shared" si="100"/>
        <v>0.67967840897069709</v>
      </c>
    </row>
    <row r="6427" spans="1:3" x14ac:dyDescent="0.75">
      <c r="A6427" s="1">
        <v>6426</v>
      </c>
      <c r="B6427" s="2">
        <v>0.76041300000000001</v>
      </c>
      <c r="C6427">
        <f t="shared" si="100"/>
        <v>0.67978419549349411</v>
      </c>
    </row>
    <row r="6428" spans="1:3" x14ac:dyDescent="0.75">
      <c r="A6428" s="1">
        <v>6427</v>
      </c>
      <c r="B6428" s="2">
        <v>0.76043700000000003</v>
      </c>
      <c r="C6428">
        <f t="shared" si="100"/>
        <v>0.67988998201629114</v>
      </c>
    </row>
    <row r="6429" spans="1:3" x14ac:dyDescent="0.75">
      <c r="A6429" s="1">
        <v>6428</v>
      </c>
      <c r="B6429" s="2">
        <v>0.76043700000000003</v>
      </c>
      <c r="C6429">
        <f t="shared" si="100"/>
        <v>0.67999576853908816</v>
      </c>
    </row>
    <row r="6430" spans="1:3" x14ac:dyDescent="0.75">
      <c r="A6430" s="1">
        <v>6429</v>
      </c>
      <c r="B6430" s="2">
        <v>0.76044900000000004</v>
      </c>
      <c r="C6430">
        <f t="shared" si="100"/>
        <v>0.68010155506188508</v>
      </c>
    </row>
    <row r="6431" spans="1:3" x14ac:dyDescent="0.75">
      <c r="A6431" s="1">
        <v>6430</v>
      </c>
      <c r="B6431" s="2">
        <v>0.76044900000000004</v>
      </c>
      <c r="C6431">
        <f t="shared" si="100"/>
        <v>0.6802073415846821</v>
      </c>
    </row>
    <row r="6432" spans="1:3" x14ac:dyDescent="0.75">
      <c r="A6432" s="1">
        <v>6431</v>
      </c>
      <c r="B6432" s="2">
        <v>0.76046100000000005</v>
      </c>
      <c r="C6432">
        <f t="shared" si="100"/>
        <v>0.68031312810747913</v>
      </c>
    </row>
    <row r="6433" spans="1:3" x14ac:dyDescent="0.75">
      <c r="A6433" s="1">
        <v>6432</v>
      </c>
      <c r="B6433" s="2">
        <v>0.76047399999999998</v>
      </c>
      <c r="C6433">
        <f t="shared" si="100"/>
        <v>0.68041891463027615</v>
      </c>
    </row>
    <row r="6434" spans="1:3" x14ac:dyDescent="0.75">
      <c r="A6434" s="1">
        <v>6433</v>
      </c>
      <c r="B6434" s="2">
        <v>0.76051000000000002</v>
      </c>
      <c r="C6434">
        <f t="shared" si="100"/>
        <v>0.68052470115307306</v>
      </c>
    </row>
    <row r="6435" spans="1:3" x14ac:dyDescent="0.75">
      <c r="A6435" s="1">
        <v>6434</v>
      </c>
      <c r="B6435" s="2">
        <v>0.76052200000000003</v>
      </c>
      <c r="C6435">
        <f t="shared" si="100"/>
        <v>0.68063048767587009</v>
      </c>
    </row>
    <row r="6436" spans="1:3" x14ac:dyDescent="0.75">
      <c r="A6436" s="1">
        <v>6435</v>
      </c>
      <c r="B6436" s="2">
        <v>0.76054699999999997</v>
      </c>
      <c r="C6436">
        <f t="shared" si="100"/>
        <v>0.68073627419866711</v>
      </c>
    </row>
    <row r="6437" spans="1:3" x14ac:dyDescent="0.75">
      <c r="A6437" s="1">
        <v>6436</v>
      </c>
      <c r="B6437" s="2">
        <v>0.76055899999999999</v>
      </c>
      <c r="C6437">
        <f t="shared" si="100"/>
        <v>0.68084206072146414</v>
      </c>
    </row>
    <row r="6438" spans="1:3" x14ac:dyDescent="0.75">
      <c r="A6438" s="1">
        <v>6437</v>
      </c>
      <c r="B6438" s="2">
        <v>0.76058400000000004</v>
      </c>
      <c r="C6438">
        <f t="shared" si="100"/>
        <v>0.68094784724426105</v>
      </c>
    </row>
    <row r="6439" spans="1:3" x14ac:dyDescent="0.75">
      <c r="A6439" s="1">
        <v>6438</v>
      </c>
      <c r="B6439" s="2">
        <v>0.76068100000000005</v>
      </c>
      <c r="C6439">
        <f t="shared" si="100"/>
        <v>0.68105363376705808</v>
      </c>
    </row>
    <row r="6440" spans="1:3" x14ac:dyDescent="0.75">
      <c r="A6440" s="1">
        <v>6439</v>
      </c>
      <c r="B6440" s="2">
        <v>0.76068100000000005</v>
      </c>
      <c r="C6440">
        <f t="shared" si="100"/>
        <v>0.6811594202898551</v>
      </c>
    </row>
    <row r="6441" spans="1:3" x14ac:dyDescent="0.75">
      <c r="A6441" s="1">
        <v>6440</v>
      </c>
      <c r="B6441" s="2">
        <v>0.76069299999999995</v>
      </c>
      <c r="C6441">
        <f t="shared" si="100"/>
        <v>0.68126520681265201</v>
      </c>
    </row>
    <row r="6442" spans="1:3" x14ac:dyDescent="0.75">
      <c r="A6442" s="1">
        <v>6441</v>
      </c>
      <c r="B6442" s="2">
        <v>0.76075400000000004</v>
      </c>
      <c r="C6442">
        <f t="shared" si="100"/>
        <v>0.68137099333544904</v>
      </c>
    </row>
    <row r="6443" spans="1:3" x14ac:dyDescent="0.75">
      <c r="A6443" s="1">
        <v>6442</v>
      </c>
      <c r="B6443" s="2">
        <v>0.76075400000000004</v>
      </c>
      <c r="C6443">
        <f t="shared" si="100"/>
        <v>0.68147677985824606</v>
      </c>
    </row>
    <row r="6444" spans="1:3" x14ac:dyDescent="0.75">
      <c r="A6444" s="1">
        <v>6443</v>
      </c>
      <c r="B6444" s="2">
        <v>0.76076699999999997</v>
      </c>
      <c r="C6444">
        <f t="shared" si="100"/>
        <v>0.68158256638104309</v>
      </c>
    </row>
    <row r="6445" spans="1:3" x14ac:dyDescent="0.75">
      <c r="A6445" s="1">
        <v>6444</v>
      </c>
      <c r="B6445" s="2">
        <v>0.76077899999999998</v>
      </c>
      <c r="C6445">
        <f t="shared" si="100"/>
        <v>0.68168835290384</v>
      </c>
    </row>
    <row r="6446" spans="1:3" x14ac:dyDescent="0.75">
      <c r="A6446" s="1">
        <v>6445</v>
      </c>
      <c r="B6446" s="2">
        <v>0.76082799999999995</v>
      </c>
      <c r="C6446">
        <f t="shared" si="100"/>
        <v>0.68179413942663702</v>
      </c>
    </row>
    <row r="6447" spans="1:3" x14ac:dyDescent="0.75">
      <c r="A6447" s="1">
        <v>6446</v>
      </c>
      <c r="B6447" s="2">
        <v>0.760876</v>
      </c>
      <c r="C6447">
        <f t="shared" si="100"/>
        <v>0.68189992594943405</v>
      </c>
    </row>
    <row r="6448" spans="1:3" x14ac:dyDescent="0.75">
      <c r="A6448" s="1">
        <v>6447</v>
      </c>
      <c r="B6448" s="2">
        <v>0.76088900000000004</v>
      </c>
      <c r="C6448">
        <f t="shared" si="100"/>
        <v>0.68200571247223107</v>
      </c>
    </row>
    <row r="6449" spans="1:3" x14ac:dyDescent="0.75">
      <c r="A6449" s="1">
        <v>6448</v>
      </c>
      <c r="B6449" s="2">
        <v>0.76090100000000005</v>
      </c>
      <c r="C6449">
        <f t="shared" si="100"/>
        <v>0.68211149899502799</v>
      </c>
    </row>
    <row r="6450" spans="1:3" x14ac:dyDescent="0.75">
      <c r="A6450" s="1">
        <v>6449</v>
      </c>
      <c r="B6450" s="2">
        <v>0.76091299999999995</v>
      </c>
      <c r="C6450">
        <f t="shared" si="100"/>
        <v>0.68221728551782501</v>
      </c>
    </row>
    <row r="6451" spans="1:3" x14ac:dyDescent="0.75">
      <c r="A6451" s="1">
        <v>6450</v>
      </c>
      <c r="B6451" s="2">
        <v>0.76096200000000003</v>
      </c>
      <c r="C6451">
        <f t="shared" si="100"/>
        <v>0.68232307204062204</v>
      </c>
    </row>
    <row r="6452" spans="1:3" x14ac:dyDescent="0.75">
      <c r="A6452" s="1">
        <v>6451</v>
      </c>
      <c r="B6452" s="2">
        <v>0.76097400000000004</v>
      </c>
      <c r="C6452">
        <f t="shared" si="100"/>
        <v>0.68242885856341906</v>
      </c>
    </row>
    <row r="6453" spans="1:3" x14ac:dyDescent="0.75">
      <c r="A6453" s="1">
        <v>6452</v>
      </c>
      <c r="B6453" s="2">
        <v>0.76097400000000004</v>
      </c>
      <c r="C6453">
        <f t="shared" si="100"/>
        <v>0.68253464508621597</v>
      </c>
    </row>
    <row r="6454" spans="1:3" x14ac:dyDescent="0.75">
      <c r="A6454" s="1">
        <v>6453</v>
      </c>
      <c r="B6454" s="2">
        <v>0.76098600000000005</v>
      </c>
      <c r="C6454">
        <f t="shared" si="100"/>
        <v>0.682640431609013</v>
      </c>
    </row>
    <row r="6455" spans="1:3" x14ac:dyDescent="0.75">
      <c r="A6455" s="1">
        <v>6454</v>
      </c>
      <c r="B6455" s="2">
        <v>0.76099899999999998</v>
      </c>
      <c r="C6455">
        <f t="shared" si="100"/>
        <v>0.68274621813181002</v>
      </c>
    </row>
    <row r="6456" spans="1:3" x14ac:dyDescent="0.75">
      <c r="A6456" s="1">
        <v>6455</v>
      </c>
      <c r="B6456" s="2">
        <v>0.76101099999999999</v>
      </c>
      <c r="C6456">
        <f t="shared" si="100"/>
        <v>0.68285200465460705</v>
      </c>
    </row>
    <row r="6457" spans="1:3" x14ac:dyDescent="0.75">
      <c r="A6457" s="1">
        <v>6456</v>
      </c>
      <c r="B6457" s="2">
        <v>0.76103500000000002</v>
      </c>
      <c r="C6457">
        <f t="shared" si="100"/>
        <v>0.68295779117740396</v>
      </c>
    </row>
    <row r="6458" spans="1:3" x14ac:dyDescent="0.75">
      <c r="A6458" s="1">
        <v>6457</v>
      </c>
      <c r="B6458" s="2">
        <v>0.76108399999999998</v>
      </c>
      <c r="C6458">
        <f t="shared" si="100"/>
        <v>0.68306357770020099</v>
      </c>
    </row>
    <row r="6459" spans="1:3" x14ac:dyDescent="0.75">
      <c r="A6459" s="1">
        <v>6458</v>
      </c>
      <c r="B6459" s="2">
        <v>0.76109599999999999</v>
      </c>
      <c r="C6459">
        <f t="shared" si="100"/>
        <v>0.68316936422299801</v>
      </c>
    </row>
    <row r="6460" spans="1:3" x14ac:dyDescent="0.75">
      <c r="A6460" s="1">
        <v>6459</v>
      </c>
      <c r="B6460" s="2">
        <v>0.76112100000000005</v>
      </c>
      <c r="C6460">
        <f t="shared" si="100"/>
        <v>0.68327515074579503</v>
      </c>
    </row>
    <row r="6461" spans="1:3" x14ac:dyDescent="0.75">
      <c r="A6461" s="1">
        <v>6460</v>
      </c>
      <c r="B6461" s="2">
        <v>0.76114499999999996</v>
      </c>
      <c r="C6461">
        <f t="shared" si="100"/>
        <v>0.68338093726859195</v>
      </c>
    </row>
    <row r="6462" spans="1:3" x14ac:dyDescent="0.75">
      <c r="A6462" s="1">
        <v>6461</v>
      </c>
      <c r="B6462" s="2">
        <v>0.76120600000000005</v>
      </c>
      <c r="C6462">
        <f t="shared" si="100"/>
        <v>0.68348672379138897</v>
      </c>
    </row>
    <row r="6463" spans="1:3" x14ac:dyDescent="0.75">
      <c r="A6463" s="1">
        <v>6462</v>
      </c>
      <c r="B6463" s="2">
        <v>0.76121799999999995</v>
      </c>
      <c r="C6463">
        <f t="shared" si="100"/>
        <v>0.683592510314186</v>
      </c>
    </row>
    <row r="6464" spans="1:3" x14ac:dyDescent="0.75">
      <c r="A6464" s="1">
        <v>6463</v>
      </c>
      <c r="B6464" s="2">
        <v>0.761243</v>
      </c>
      <c r="C6464">
        <f t="shared" si="100"/>
        <v>0.68369829683698302</v>
      </c>
    </row>
    <row r="6465" spans="1:3" x14ac:dyDescent="0.75">
      <c r="A6465" s="1">
        <v>6464</v>
      </c>
      <c r="B6465" s="2">
        <v>0.76125500000000001</v>
      </c>
      <c r="C6465">
        <f t="shared" si="100"/>
        <v>0.68380408335977994</v>
      </c>
    </row>
    <row r="6466" spans="1:3" x14ac:dyDescent="0.75">
      <c r="A6466" s="1">
        <v>6465</v>
      </c>
      <c r="B6466" s="2">
        <v>0.76127900000000004</v>
      </c>
      <c r="C6466">
        <f t="shared" si="100"/>
        <v>0.68390986988257696</v>
      </c>
    </row>
    <row r="6467" spans="1:3" x14ac:dyDescent="0.75">
      <c r="A6467" s="1">
        <v>6466</v>
      </c>
      <c r="B6467" s="2">
        <v>0.76127900000000004</v>
      </c>
      <c r="C6467">
        <f t="shared" ref="C6467:C6530" si="101">A6467/($A$9453+1)</f>
        <v>0.68401565640537398</v>
      </c>
    </row>
    <row r="6468" spans="1:3" x14ac:dyDescent="0.75">
      <c r="A6468" s="1">
        <v>6467</v>
      </c>
      <c r="B6468" s="2">
        <v>0.76129199999999997</v>
      </c>
      <c r="C6468">
        <f t="shared" si="101"/>
        <v>0.6841214429281709</v>
      </c>
    </row>
    <row r="6469" spans="1:3" x14ac:dyDescent="0.75">
      <c r="A6469" s="1">
        <v>6468</v>
      </c>
      <c r="B6469" s="2">
        <v>0.76129199999999997</v>
      </c>
      <c r="C6469">
        <f t="shared" si="101"/>
        <v>0.68422722945096792</v>
      </c>
    </row>
    <row r="6470" spans="1:3" x14ac:dyDescent="0.75">
      <c r="A6470" s="1">
        <v>6469</v>
      </c>
      <c r="B6470" s="2">
        <v>0.76131599999999999</v>
      </c>
      <c r="C6470">
        <f t="shared" si="101"/>
        <v>0.68433301597376495</v>
      </c>
    </row>
    <row r="6471" spans="1:3" x14ac:dyDescent="0.75">
      <c r="A6471" s="1">
        <v>6470</v>
      </c>
      <c r="B6471" s="2">
        <v>0.761328</v>
      </c>
      <c r="C6471">
        <f t="shared" si="101"/>
        <v>0.68443880249656197</v>
      </c>
    </row>
    <row r="6472" spans="1:3" x14ac:dyDescent="0.75">
      <c r="A6472" s="1">
        <v>6471</v>
      </c>
      <c r="B6472" s="2">
        <v>0.76136499999999996</v>
      </c>
      <c r="C6472">
        <f t="shared" si="101"/>
        <v>0.68454458901935888</v>
      </c>
    </row>
    <row r="6473" spans="1:3" x14ac:dyDescent="0.75">
      <c r="A6473" s="1">
        <v>6472</v>
      </c>
      <c r="B6473" s="2">
        <v>0.76138899999999998</v>
      </c>
      <c r="C6473">
        <f t="shared" si="101"/>
        <v>0.68465037554215591</v>
      </c>
    </row>
    <row r="6474" spans="1:3" x14ac:dyDescent="0.75">
      <c r="A6474" s="1">
        <v>6473</v>
      </c>
      <c r="B6474" s="2">
        <v>0.76142600000000005</v>
      </c>
      <c r="C6474">
        <f t="shared" si="101"/>
        <v>0.68475616206495293</v>
      </c>
    </row>
    <row r="6475" spans="1:3" x14ac:dyDescent="0.75">
      <c r="A6475" s="1">
        <v>6474</v>
      </c>
      <c r="B6475" s="2">
        <v>0.76143799999999995</v>
      </c>
      <c r="C6475">
        <f t="shared" si="101"/>
        <v>0.68486194858774996</v>
      </c>
    </row>
    <row r="6476" spans="1:3" x14ac:dyDescent="0.75">
      <c r="A6476" s="1">
        <v>6475</v>
      </c>
      <c r="B6476" s="2">
        <v>0.76144999999999996</v>
      </c>
      <c r="C6476">
        <f t="shared" si="101"/>
        <v>0.68496773511054687</v>
      </c>
    </row>
    <row r="6477" spans="1:3" x14ac:dyDescent="0.75">
      <c r="A6477" s="1">
        <v>6476</v>
      </c>
      <c r="B6477" s="2">
        <v>0.76144999999999996</v>
      </c>
      <c r="C6477">
        <f t="shared" si="101"/>
        <v>0.6850735216333439</v>
      </c>
    </row>
    <row r="6478" spans="1:3" x14ac:dyDescent="0.75">
      <c r="A6478" s="1">
        <v>6477</v>
      </c>
      <c r="B6478" s="2">
        <v>0.76146199999999997</v>
      </c>
      <c r="C6478">
        <f t="shared" si="101"/>
        <v>0.68517930815614092</v>
      </c>
    </row>
    <row r="6479" spans="1:3" x14ac:dyDescent="0.75">
      <c r="A6479" s="1">
        <v>6478</v>
      </c>
      <c r="B6479" s="2">
        <v>0.76147500000000001</v>
      </c>
      <c r="C6479">
        <f t="shared" si="101"/>
        <v>0.68528509467893794</v>
      </c>
    </row>
    <row r="6480" spans="1:3" x14ac:dyDescent="0.75">
      <c r="A6480" s="1">
        <v>6479</v>
      </c>
      <c r="B6480" s="2">
        <v>0.76149900000000004</v>
      </c>
      <c r="C6480">
        <f t="shared" si="101"/>
        <v>0.68539088120173486</v>
      </c>
    </row>
    <row r="6481" spans="1:3" x14ac:dyDescent="0.75">
      <c r="A6481" s="1">
        <v>6480</v>
      </c>
      <c r="B6481" s="2">
        <v>0.76153599999999999</v>
      </c>
      <c r="C6481">
        <f t="shared" si="101"/>
        <v>0.68549666772453188</v>
      </c>
    </row>
    <row r="6482" spans="1:3" x14ac:dyDescent="0.75">
      <c r="A6482" s="1">
        <v>6481</v>
      </c>
      <c r="B6482" s="2">
        <v>0.76158400000000004</v>
      </c>
      <c r="C6482">
        <f t="shared" si="101"/>
        <v>0.68560245424732891</v>
      </c>
    </row>
    <row r="6483" spans="1:3" x14ac:dyDescent="0.75">
      <c r="A6483" s="1">
        <v>6482</v>
      </c>
      <c r="B6483" s="2">
        <v>0.76159699999999997</v>
      </c>
      <c r="C6483">
        <f t="shared" si="101"/>
        <v>0.68570824077012593</v>
      </c>
    </row>
    <row r="6484" spans="1:3" x14ac:dyDescent="0.75">
      <c r="A6484" s="1">
        <v>6483</v>
      </c>
      <c r="B6484" s="2">
        <v>0.76164500000000002</v>
      </c>
      <c r="C6484">
        <f t="shared" si="101"/>
        <v>0.68581402729292285</v>
      </c>
    </row>
    <row r="6485" spans="1:3" x14ac:dyDescent="0.75">
      <c r="A6485" s="1">
        <v>6484</v>
      </c>
      <c r="B6485" s="2">
        <v>0.76173100000000005</v>
      </c>
      <c r="C6485">
        <f t="shared" si="101"/>
        <v>0.68591981381571987</v>
      </c>
    </row>
    <row r="6486" spans="1:3" x14ac:dyDescent="0.75">
      <c r="A6486" s="1">
        <v>6485</v>
      </c>
      <c r="B6486" s="2">
        <v>0.76174299999999995</v>
      </c>
      <c r="C6486">
        <f t="shared" si="101"/>
        <v>0.68602560033851689</v>
      </c>
    </row>
    <row r="6487" spans="1:3" x14ac:dyDescent="0.75">
      <c r="A6487" s="1">
        <v>6486</v>
      </c>
      <c r="B6487" s="2">
        <v>0.76175499999999996</v>
      </c>
      <c r="C6487">
        <f t="shared" si="101"/>
        <v>0.68613138686131392</v>
      </c>
    </row>
    <row r="6488" spans="1:3" x14ac:dyDescent="0.75">
      <c r="A6488" s="1">
        <v>6487</v>
      </c>
      <c r="B6488" s="2">
        <v>0.761768</v>
      </c>
      <c r="C6488">
        <f t="shared" si="101"/>
        <v>0.68623717338411083</v>
      </c>
    </row>
    <row r="6489" spans="1:3" x14ac:dyDescent="0.75">
      <c r="A6489" s="1">
        <v>6488</v>
      </c>
      <c r="B6489" s="2">
        <v>0.76178000000000001</v>
      </c>
      <c r="C6489">
        <f t="shared" si="101"/>
        <v>0.68634295990690786</v>
      </c>
    </row>
    <row r="6490" spans="1:3" x14ac:dyDescent="0.75">
      <c r="A6490" s="1">
        <v>6489</v>
      </c>
      <c r="B6490" s="2">
        <v>0.76178000000000001</v>
      </c>
      <c r="C6490">
        <f t="shared" si="101"/>
        <v>0.68644874642970488</v>
      </c>
    </row>
    <row r="6491" spans="1:3" x14ac:dyDescent="0.75">
      <c r="A6491" s="1">
        <v>6490</v>
      </c>
      <c r="B6491" s="2">
        <v>0.76179200000000002</v>
      </c>
      <c r="C6491">
        <f t="shared" si="101"/>
        <v>0.68655453295250191</v>
      </c>
    </row>
    <row r="6492" spans="1:3" x14ac:dyDescent="0.75">
      <c r="A6492" s="1">
        <v>6491</v>
      </c>
      <c r="B6492" s="2">
        <v>0.76179200000000002</v>
      </c>
      <c r="C6492">
        <f t="shared" si="101"/>
        <v>0.68666031947529882</v>
      </c>
    </row>
    <row r="6493" spans="1:3" x14ac:dyDescent="0.75">
      <c r="A6493" s="1">
        <v>6492</v>
      </c>
      <c r="B6493" s="2">
        <v>0.76179200000000002</v>
      </c>
      <c r="C6493">
        <f t="shared" si="101"/>
        <v>0.68676610599809584</v>
      </c>
    </row>
    <row r="6494" spans="1:3" x14ac:dyDescent="0.75">
      <c r="A6494" s="1">
        <v>6493</v>
      </c>
      <c r="B6494" s="2">
        <v>0.76181600000000005</v>
      </c>
      <c r="C6494">
        <f t="shared" si="101"/>
        <v>0.68687189252089287</v>
      </c>
    </row>
    <row r="6495" spans="1:3" x14ac:dyDescent="0.75">
      <c r="A6495" s="1">
        <v>6494</v>
      </c>
      <c r="B6495" s="2">
        <v>0.76187700000000003</v>
      </c>
      <c r="C6495">
        <f t="shared" si="101"/>
        <v>0.68697767904368978</v>
      </c>
    </row>
    <row r="6496" spans="1:3" x14ac:dyDescent="0.75">
      <c r="A6496" s="1">
        <v>6495</v>
      </c>
      <c r="B6496" s="2">
        <v>0.76190199999999997</v>
      </c>
      <c r="C6496">
        <f t="shared" si="101"/>
        <v>0.68708346556648681</v>
      </c>
    </row>
    <row r="6497" spans="1:3" x14ac:dyDescent="0.75">
      <c r="A6497" s="1">
        <v>6496</v>
      </c>
      <c r="B6497" s="2">
        <v>0.76190199999999997</v>
      </c>
      <c r="C6497">
        <f t="shared" si="101"/>
        <v>0.68718925208928383</v>
      </c>
    </row>
    <row r="6498" spans="1:3" x14ac:dyDescent="0.75">
      <c r="A6498" s="1">
        <v>6497</v>
      </c>
      <c r="B6498" s="2">
        <v>0.76191399999999998</v>
      </c>
      <c r="C6498">
        <f t="shared" si="101"/>
        <v>0.68729503861208086</v>
      </c>
    </row>
    <row r="6499" spans="1:3" x14ac:dyDescent="0.75">
      <c r="A6499" s="1">
        <v>6498</v>
      </c>
      <c r="B6499" s="2">
        <v>0.76191399999999998</v>
      </c>
      <c r="C6499">
        <f t="shared" si="101"/>
        <v>0.68740082513487777</v>
      </c>
    </row>
    <row r="6500" spans="1:3" x14ac:dyDescent="0.75">
      <c r="A6500" s="1">
        <v>6499</v>
      </c>
      <c r="B6500" s="2">
        <v>0.76196299999999995</v>
      </c>
      <c r="C6500">
        <f t="shared" si="101"/>
        <v>0.68750661165767479</v>
      </c>
    </row>
    <row r="6501" spans="1:3" x14ac:dyDescent="0.75">
      <c r="A6501" s="1">
        <v>6500</v>
      </c>
      <c r="B6501" s="2">
        <v>0.76200000000000001</v>
      </c>
      <c r="C6501">
        <f t="shared" si="101"/>
        <v>0.68761239818047182</v>
      </c>
    </row>
    <row r="6502" spans="1:3" x14ac:dyDescent="0.75">
      <c r="A6502" s="1">
        <v>6501</v>
      </c>
      <c r="B6502" s="2">
        <v>0.76204799999999995</v>
      </c>
      <c r="C6502">
        <f t="shared" si="101"/>
        <v>0.68771818470326884</v>
      </c>
    </row>
    <row r="6503" spans="1:3" x14ac:dyDescent="0.75">
      <c r="A6503" s="1">
        <v>6502</v>
      </c>
      <c r="B6503" s="2">
        <v>0.76206099999999999</v>
      </c>
      <c r="C6503">
        <f t="shared" si="101"/>
        <v>0.68782397122606576</v>
      </c>
    </row>
    <row r="6504" spans="1:3" x14ac:dyDescent="0.75">
      <c r="A6504" s="1">
        <v>6503</v>
      </c>
      <c r="B6504" s="2">
        <v>0.76212199999999997</v>
      </c>
      <c r="C6504">
        <f t="shared" si="101"/>
        <v>0.68792975774886278</v>
      </c>
    </row>
    <row r="6505" spans="1:3" x14ac:dyDescent="0.75">
      <c r="A6505" s="1">
        <v>6504</v>
      </c>
      <c r="B6505" s="2">
        <v>0.76214599999999999</v>
      </c>
      <c r="C6505">
        <f t="shared" si="101"/>
        <v>0.6880355442716598</v>
      </c>
    </row>
    <row r="6506" spans="1:3" x14ac:dyDescent="0.75">
      <c r="A6506" s="1">
        <v>6505</v>
      </c>
      <c r="B6506" s="2">
        <v>0.76214599999999999</v>
      </c>
      <c r="C6506">
        <f t="shared" si="101"/>
        <v>0.68814133079445683</v>
      </c>
    </row>
    <row r="6507" spans="1:3" x14ac:dyDescent="0.75">
      <c r="A6507" s="1">
        <v>6506</v>
      </c>
      <c r="B6507" s="2">
        <v>0.76223099999999999</v>
      </c>
      <c r="C6507">
        <f t="shared" si="101"/>
        <v>0.68824711731725374</v>
      </c>
    </row>
    <row r="6508" spans="1:3" x14ac:dyDescent="0.75">
      <c r="A6508" s="1">
        <v>6507</v>
      </c>
      <c r="B6508" s="2">
        <v>0.76226799999999995</v>
      </c>
      <c r="C6508">
        <f t="shared" si="101"/>
        <v>0.68835290384005077</v>
      </c>
    </row>
    <row r="6509" spans="1:3" x14ac:dyDescent="0.75">
      <c r="A6509" s="1">
        <v>6508</v>
      </c>
      <c r="B6509" s="2">
        <v>0.76226799999999995</v>
      </c>
      <c r="C6509">
        <f t="shared" si="101"/>
        <v>0.68845869036284779</v>
      </c>
    </row>
    <row r="6510" spans="1:3" x14ac:dyDescent="0.75">
      <c r="A6510" s="1">
        <v>6509</v>
      </c>
      <c r="B6510" s="2">
        <v>0.76230500000000001</v>
      </c>
      <c r="C6510">
        <f t="shared" si="101"/>
        <v>0.68856447688564482</v>
      </c>
    </row>
    <row r="6511" spans="1:3" x14ac:dyDescent="0.75">
      <c r="A6511" s="1">
        <v>6510</v>
      </c>
      <c r="B6511" s="2">
        <v>0.76234100000000005</v>
      </c>
      <c r="C6511">
        <f t="shared" si="101"/>
        <v>0.68867026340844173</v>
      </c>
    </row>
    <row r="6512" spans="1:3" x14ac:dyDescent="0.75">
      <c r="A6512" s="1">
        <v>6511</v>
      </c>
      <c r="B6512" s="2">
        <v>0.76239000000000001</v>
      </c>
      <c r="C6512">
        <f t="shared" si="101"/>
        <v>0.68877604993123875</v>
      </c>
    </row>
    <row r="6513" spans="1:3" x14ac:dyDescent="0.75">
      <c r="A6513" s="1">
        <v>6512</v>
      </c>
      <c r="B6513" s="2">
        <v>0.76239000000000001</v>
      </c>
      <c r="C6513">
        <f t="shared" si="101"/>
        <v>0.68888183645403578</v>
      </c>
    </row>
    <row r="6514" spans="1:3" x14ac:dyDescent="0.75">
      <c r="A6514" s="1">
        <v>6513</v>
      </c>
      <c r="B6514" s="2">
        <v>0.76240200000000002</v>
      </c>
      <c r="C6514">
        <f t="shared" si="101"/>
        <v>0.6889876229768328</v>
      </c>
    </row>
    <row r="6515" spans="1:3" x14ac:dyDescent="0.75">
      <c r="A6515" s="1">
        <v>6514</v>
      </c>
      <c r="B6515" s="2">
        <v>0.76243899999999998</v>
      </c>
      <c r="C6515">
        <f t="shared" si="101"/>
        <v>0.68909340949962972</v>
      </c>
    </row>
    <row r="6516" spans="1:3" x14ac:dyDescent="0.75">
      <c r="A6516" s="1">
        <v>6515</v>
      </c>
      <c r="B6516" s="2">
        <v>0.76245099999999999</v>
      </c>
      <c r="C6516">
        <f t="shared" si="101"/>
        <v>0.68919919602242674</v>
      </c>
    </row>
    <row r="6517" spans="1:3" x14ac:dyDescent="0.75">
      <c r="A6517" s="1">
        <v>6516</v>
      </c>
      <c r="B6517" s="2">
        <v>0.76247600000000004</v>
      </c>
      <c r="C6517">
        <f t="shared" si="101"/>
        <v>0.68930498254522377</v>
      </c>
    </row>
    <row r="6518" spans="1:3" x14ac:dyDescent="0.75">
      <c r="A6518" s="1">
        <v>6517</v>
      </c>
      <c r="B6518" s="2">
        <v>0.76248800000000005</v>
      </c>
      <c r="C6518">
        <f t="shared" si="101"/>
        <v>0.68941076906802068</v>
      </c>
    </row>
    <row r="6519" spans="1:3" x14ac:dyDescent="0.75">
      <c r="A6519" s="1">
        <v>6518</v>
      </c>
      <c r="B6519" s="2">
        <v>0.76252399999999998</v>
      </c>
      <c r="C6519">
        <f t="shared" si="101"/>
        <v>0.6895165555908177</v>
      </c>
    </row>
    <row r="6520" spans="1:3" x14ac:dyDescent="0.75">
      <c r="A6520" s="1">
        <v>6519</v>
      </c>
      <c r="B6520" s="2">
        <v>0.76257299999999995</v>
      </c>
      <c r="C6520">
        <f t="shared" si="101"/>
        <v>0.68962234211361473</v>
      </c>
    </row>
    <row r="6521" spans="1:3" x14ac:dyDescent="0.75">
      <c r="A6521" s="1">
        <v>6520</v>
      </c>
      <c r="B6521" s="2">
        <v>0.76261000000000001</v>
      </c>
      <c r="C6521">
        <f t="shared" si="101"/>
        <v>0.68972812863641175</v>
      </c>
    </row>
    <row r="6522" spans="1:3" x14ac:dyDescent="0.75">
      <c r="A6522" s="1">
        <v>6521</v>
      </c>
      <c r="B6522" s="2">
        <v>0.76261000000000001</v>
      </c>
      <c r="C6522">
        <f t="shared" si="101"/>
        <v>0.68983391515920867</v>
      </c>
    </row>
    <row r="6523" spans="1:3" x14ac:dyDescent="0.75">
      <c r="A6523" s="1">
        <v>6522</v>
      </c>
      <c r="B6523" s="2">
        <v>0.76264600000000005</v>
      </c>
      <c r="C6523">
        <f t="shared" si="101"/>
        <v>0.68993970168200569</v>
      </c>
    </row>
    <row r="6524" spans="1:3" x14ac:dyDescent="0.75">
      <c r="A6524" s="1">
        <v>6523</v>
      </c>
      <c r="B6524" s="2">
        <v>0.76267099999999999</v>
      </c>
      <c r="C6524">
        <f t="shared" si="101"/>
        <v>0.69004548820480271</v>
      </c>
    </row>
    <row r="6525" spans="1:3" x14ac:dyDescent="0.75">
      <c r="A6525" s="1">
        <v>6524</v>
      </c>
      <c r="B6525" s="2">
        <v>0.76279300000000005</v>
      </c>
      <c r="C6525">
        <f t="shared" si="101"/>
        <v>0.69015127472759974</v>
      </c>
    </row>
    <row r="6526" spans="1:3" x14ac:dyDescent="0.75">
      <c r="A6526" s="1">
        <v>6525</v>
      </c>
      <c r="B6526" s="2">
        <v>0.76284200000000002</v>
      </c>
      <c r="C6526">
        <f t="shared" si="101"/>
        <v>0.69025706125039665</v>
      </c>
    </row>
    <row r="6527" spans="1:3" x14ac:dyDescent="0.75">
      <c r="A6527" s="1">
        <v>6526</v>
      </c>
      <c r="B6527" s="2">
        <v>0.76284200000000002</v>
      </c>
      <c r="C6527">
        <f t="shared" si="101"/>
        <v>0.69036284777319368</v>
      </c>
    </row>
    <row r="6528" spans="1:3" x14ac:dyDescent="0.75">
      <c r="A6528" s="1">
        <v>6527</v>
      </c>
      <c r="B6528" s="2">
        <v>0.76287799999999995</v>
      </c>
      <c r="C6528">
        <f t="shared" si="101"/>
        <v>0.6904686342959907</v>
      </c>
    </row>
    <row r="6529" spans="1:3" x14ac:dyDescent="0.75">
      <c r="A6529" s="1">
        <v>6528</v>
      </c>
      <c r="B6529" s="2">
        <v>0.762903</v>
      </c>
      <c r="C6529">
        <f t="shared" si="101"/>
        <v>0.69057442081878773</v>
      </c>
    </row>
    <row r="6530" spans="1:3" x14ac:dyDescent="0.75">
      <c r="A6530" s="1">
        <v>6529</v>
      </c>
      <c r="B6530" s="2">
        <v>0.76292700000000002</v>
      </c>
      <c r="C6530">
        <f t="shared" si="101"/>
        <v>0.69068020734158464</v>
      </c>
    </row>
    <row r="6531" spans="1:3" x14ac:dyDescent="0.75">
      <c r="A6531" s="1">
        <v>6530</v>
      </c>
      <c r="B6531" s="2">
        <v>0.76306200000000002</v>
      </c>
      <c r="C6531">
        <f t="shared" ref="C6531:C6594" si="102">A6531/($A$9453+1)</f>
        <v>0.69078599386438166</v>
      </c>
    </row>
    <row r="6532" spans="1:3" x14ac:dyDescent="0.75">
      <c r="A6532" s="1">
        <v>6531</v>
      </c>
      <c r="B6532" s="2">
        <v>0.76308600000000004</v>
      </c>
      <c r="C6532">
        <f t="shared" si="102"/>
        <v>0.69089178038717869</v>
      </c>
    </row>
    <row r="6533" spans="1:3" x14ac:dyDescent="0.75">
      <c r="A6533" s="1">
        <v>6532</v>
      </c>
      <c r="B6533" s="2">
        <v>0.76309800000000005</v>
      </c>
      <c r="C6533">
        <f t="shared" si="102"/>
        <v>0.69099756690997571</v>
      </c>
    </row>
    <row r="6534" spans="1:3" x14ac:dyDescent="0.75">
      <c r="A6534" s="1">
        <v>6533</v>
      </c>
      <c r="B6534" s="2">
        <v>0.76309800000000005</v>
      </c>
      <c r="C6534">
        <f t="shared" si="102"/>
        <v>0.69110335343277263</v>
      </c>
    </row>
    <row r="6535" spans="1:3" x14ac:dyDescent="0.75">
      <c r="A6535" s="1">
        <v>6534</v>
      </c>
      <c r="B6535" s="2">
        <v>0.76309800000000005</v>
      </c>
      <c r="C6535">
        <f t="shared" si="102"/>
        <v>0.69120913995556965</v>
      </c>
    </row>
    <row r="6536" spans="1:3" x14ac:dyDescent="0.75">
      <c r="A6536" s="1">
        <v>6535</v>
      </c>
      <c r="B6536" s="2">
        <v>0.76310999999999996</v>
      </c>
      <c r="C6536">
        <f t="shared" si="102"/>
        <v>0.69131492647836668</v>
      </c>
    </row>
    <row r="6537" spans="1:3" x14ac:dyDescent="0.75">
      <c r="A6537" s="1">
        <v>6536</v>
      </c>
      <c r="B6537" s="2">
        <v>0.76313500000000001</v>
      </c>
      <c r="C6537">
        <f t="shared" si="102"/>
        <v>0.6914207130011637</v>
      </c>
    </row>
    <row r="6538" spans="1:3" x14ac:dyDescent="0.75">
      <c r="A6538" s="1">
        <v>6537</v>
      </c>
      <c r="B6538" s="2">
        <v>0.76314700000000002</v>
      </c>
      <c r="C6538">
        <f t="shared" si="102"/>
        <v>0.69152649952396061</v>
      </c>
    </row>
    <row r="6539" spans="1:3" x14ac:dyDescent="0.75">
      <c r="A6539" s="1">
        <v>6538</v>
      </c>
      <c r="B6539" s="2">
        <v>0.76315900000000003</v>
      </c>
      <c r="C6539">
        <f t="shared" si="102"/>
        <v>0.69163228604675764</v>
      </c>
    </row>
    <row r="6540" spans="1:3" x14ac:dyDescent="0.75">
      <c r="A6540" s="1">
        <v>6539</v>
      </c>
      <c r="B6540" s="2">
        <v>0.76317100000000004</v>
      </c>
      <c r="C6540">
        <f t="shared" si="102"/>
        <v>0.69173807256955466</v>
      </c>
    </row>
    <row r="6541" spans="1:3" x14ac:dyDescent="0.75">
      <c r="A6541" s="1">
        <v>6540</v>
      </c>
      <c r="B6541" s="2">
        <v>0.76319599999999999</v>
      </c>
      <c r="C6541">
        <f t="shared" si="102"/>
        <v>0.69184385909235169</v>
      </c>
    </row>
    <row r="6542" spans="1:3" x14ac:dyDescent="0.75">
      <c r="A6542" s="1">
        <v>6541</v>
      </c>
      <c r="B6542" s="2">
        <v>0.76324499999999995</v>
      </c>
      <c r="C6542">
        <f t="shared" si="102"/>
        <v>0.6919496456151486</v>
      </c>
    </row>
    <row r="6543" spans="1:3" x14ac:dyDescent="0.75">
      <c r="A6543" s="1">
        <v>6542</v>
      </c>
      <c r="B6543" s="2">
        <v>0.76324499999999995</v>
      </c>
      <c r="C6543">
        <f t="shared" si="102"/>
        <v>0.69205543213794563</v>
      </c>
    </row>
    <row r="6544" spans="1:3" x14ac:dyDescent="0.75">
      <c r="A6544" s="1">
        <v>6543</v>
      </c>
      <c r="B6544" s="2">
        <v>0.76332999999999995</v>
      </c>
      <c r="C6544">
        <f t="shared" si="102"/>
        <v>0.69216121866074265</v>
      </c>
    </row>
    <row r="6545" spans="1:3" x14ac:dyDescent="0.75">
      <c r="A6545" s="1">
        <v>6544</v>
      </c>
      <c r="B6545" s="2">
        <v>0.76337900000000003</v>
      </c>
      <c r="C6545">
        <f t="shared" si="102"/>
        <v>0.69226700518353956</v>
      </c>
    </row>
    <row r="6546" spans="1:3" x14ac:dyDescent="0.75">
      <c r="A6546" s="1">
        <v>6545</v>
      </c>
      <c r="B6546" s="2">
        <v>0.763428</v>
      </c>
      <c r="C6546">
        <f t="shared" si="102"/>
        <v>0.69237279170633659</v>
      </c>
    </row>
    <row r="6547" spans="1:3" x14ac:dyDescent="0.75">
      <c r="A6547" s="1">
        <v>6546</v>
      </c>
      <c r="B6547" s="2">
        <v>0.76350099999999999</v>
      </c>
      <c r="C6547">
        <f t="shared" si="102"/>
        <v>0.69247857822913361</v>
      </c>
    </row>
    <row r="6548" spans="1:3" x14ac:dyDescent="0.75">
      <c r="A6548" s="1">
        <v>6547</v>
      </c>
      <c r="B6548" s="2">
        <v>0.763513</v>
      </c>
      <c r="C6548">
        <f t="shared" si="102"/>
        <v>0.69258436475193064</v>
      </c>
    </row>
    <row r="6549" spans="1:3" x14ac:dyDescent="0.75">
      <c r="A6549" s="1">
        <v>6548</v>
      </c>
      <c r="B6549" s="2">
        <v>0.76352500000000001</v>
      </c>
      <c r="C6549">
        <f t="shared" si="102"/>
        <v>0.69269015127472755</v>
      </c>
    </row>
    <row r="6550" spans="1:3" x14ac:dyDescent="0.75">
      <c r="A6550" s="1">
        <v>6549</v>
      </c>
      <c r="B6550" s="2">
        <v>0.76358599999999999</v>
      </c>
      <c r="C6550">
        <f t="shared" si="102"/>
        <v>0.69279593779752457</v>
      </c>
    </row>
    <row r="6551" spans="1:3" x14ac:dyDescent="0.75">
      <c r="A6551" s="1">
        <v>6550</v>
      </c>
      <c r="B6551" s="2">
        <v>0.76359900000000003</v>
      </c>
      <c r="C6551">
        <f t="shared" si="102"/>
        <v>0.6929017243203216</v>
      </c>
    </row>
    <row r="6552" spans="1:3" x14ac:dyDescent="0.75">
      <c r="A6552" s="1">
        <v>6551</v>
      </c>
      <c r="B6552" s="2">
        <v>0.76359900000000003</v>
      </c>
      <c r="C6552">
        <f t="shared" si="102"/>
        <v>0.69300751084311862</v>
      </c>
    </row>
    <row r="6553" spans="1:3" x14ac:dyDescent="0.75">
      <c r="A6553" s="1">
        <v>6552</v>
      </c>
      <c r="B6553" s="2">
        <v>0.76361100000000004</v>
      </c>
      <c r="C6553">
        <f t="shared" si="102"/>
        <v>0.69311329736591554</v>
      </c>
    </row>
    <row r="6554" spans="1:3" x14ac:dyDescent="0.75">
      <c r="A6554" s="1">
        <v>6553</v>
      </c>
      <c r="B6554" s="2">
        <v>0.76362300000000005</v>
      </c>
      <c r="C6554">
        <f t="shared" si="102"/>
        <v>0.69321908388871256</v>
      </c>
    </row>
    <row r="6555" spans="1:3" x14ac:dyDescent="0.75">
      <c r="A6555" s="1">
        <v>6554</v>
      </c>
      <c r="B6555" s="2">
        <v>0.76363499999999995</v>
      </c>
      <c r="C6555">
        <f t="shared" si="102"/>
        <v>0.69332487041150959</v>
      </c>
    </row>
    <row r="6556" spans="1:3" x14ac:dyDescent="0.75">
      <c r="A6556" s="1">
        <v>6555</v>
      </c>
      <c r="B6556" s="2">
        <v>0.76372099999999998</v>
      </c>
      <c r="C6556">
        <f t="shared" si="102"/>
        <v>0.69343065693430661</v>
      </c>
    </row>
    <row r="6557" spans="1:3" x14ac:dyDescent="0.75">
      <c r="A6557" s="1">
        <v>6556</v>
      </c>
      <c r="B6557" s="2">
        <v>0.76374500000000001</v>
      </c>
      <c r="C6557">
        <f t="shared" si="102"/>
        <v>0.69353644345710352</v>
      </c>
    </row>
    <row r="6558" spans="1:3" x14ac:dyDescent="0.75">
      <c r="A6558" s="1">
        <v>6557</v>
      </c>
      <c r="B6558" s="2">
        <v>0.76379399999999997</v>
      </c>
      <c r="C6558">
        <f t="shared" si="102"/>
        <v>0.69364222997990055</v>
      </c>
    </row>
    <row r="6559" spans="1:3" x14ac:dyDescent="0.75">
      <c r="A6559" s="1">
        <v>6558</v>
      </c>
      <c r="B6559" s="2">
        <v>0.763818</v>
      </c>
      <c r="C6559">
        <f t="shared" si="102"/>
        <v>0.69374801650269757</v>
      </c>
    </row>
    <row r="6560" spans="1:3" x14ac:dyDescent="0.75">
      <c r="A6560" s="1">
        <v>6559</v>
      </c>
      <c r="B6560" s="2">
        <v>0.76385499999999995</v>
      </c>
      <c r="C6560">
        <f t="shared" si="102"/>
        <v>0.6938538030254946</v>
      </c>
    </row>
    <row r="6561" spans="1:3" x14ac:dyDescent="0.75">
      <c r="A6561" s="1">
        <v>6560</v>
      </c>
      <c r="B6561" s="2">
        <v>0.76392800000000005</v>
      </c>
      <c r="C6561">
        <f t="shared" si="102"/>
        <v>0.69395958954829151</v>
      </c>
    </row>
    <row r="6562" spans="1:3" x14ac:dyDescent="0.75">
      <c r="A6562" s="1">
        <v>6561</v>
      </c>
      <c r="B6562" s="2">
        <v>0.76396500000000001</v>
      </c>
      <c r="C6562">
        <f t="shared" si="102"/>
        <v>0.69406537607108854</v>
      </c>
    </row>
    <row r="6563" spans="1:3" x14ac:dyDescent="0.75">
      <c r="A6563" s="1">
        <v>6562</v>
      </c>
      <c r="B6563" s="2">
        <v>0.76400100000000004</v>
      </c>
      <c r="C6563">
        <f t="shared" si="102"/>
        <v>0.69417116259388556</v>
      </c>
    </row>
    <row r="6564" spans="1:3" x14ac:dyDescent="0.75">
      <c r="A6564" s="1">
        <v>6563</v>
      </c>
      <c r="B6564" s="2">
        <v>0.76400100000000004</v>
      </c>
      <c r="C6564">
        <f t="shared" si="102"/>
        <v>0.69427694911668258</v>
      </c>
    </row>
    <row r="6565" spans="1:3" x14ac:dyDescent="0.75">
      <c r="A6565" s="1">
        <v>6564</v>
      </c>
      <c r="B6565" s="2">
        <v>0.76401399999999997</v>
      </c>
      <c r="C6565">
        <f t="shared" si="102"/>
        <v>0.6943827356394795</v>
      </c>
    </row>
    <row r="6566" spans="1:3" x14ac:dyDescent="0.75">
      <c r="A6566" s="1">
        <v>6565</v>
      </c>
      <c r="B6566" s="2">
        <v>0.76401399999999997</v>
      </c>
      <c r="C6566">
        <f t="shared" si="102"/>
        <v>0.69448852216227652</v>
      </c>
    </row>
    <row r="6567" spans="1:3" x14ac:dyDescent="0.75">
      <c r="A6567" s="1">
        <v>6566</v>
      </c>
      <c r="B6567" s="2">
        <v>0.76403799999999999</v>
      </c>
      <c r="C6567">
        <f t="shared" si="102"/>
        <v>0.69459430868507355</v>
      </c>
    </row>
    <row r="6568" spans="1:3" x14ac:dyDescent="0.75">
      <c r="A6568" s="1">
        <v>6567</v>
      </c>
      <c r="B6568" s="2">
        <v>0.76405000000000001</v>
      </c>
      <c r="C6568">
        <f t="shared" si="102"/>
        <v>0.69470009520787057</v>
      </c>
    </row>
    <row r="6569" spans="1:3" x14ac:dyDescent="0.75">
      <c r="A6569" s="1">
        <v>6568</v>
      </c>
      <c r="B6569" s="2">
        <v>0.76409899999999997</v>
      </c>
      <c r="C6569">
        <f t="shared" si="102"/>
        <v>0.69480588173066749</v>
      </c>
    </row>
    <row r="6570" spans="1:3" x14ac:dyDescent="0.75">
      <c r="A6570" s="1">
        <v>6569</v>
      </c>
      <c r="B6570" s="2">
        <v>0.76411099999999998</v>
      </c>
      <c r="C6570">
        <f t="shared" si="102"/>
        <v>0.69491166825346451</v>
      </c>
    </row>
    <row r="6571" spans="1:3" x14ac:dyDescent="0.75">
      <c r="A6571" s="1">
        <v>6570</v>
      </c>
      <c r="B6571" s="2">
        <v>0.76412400000000003</v>
      </c>
      <c r="C6571">
        <f t="shared" si="102"/>
        <v>0.69501745477626153</v>
      </c>
    </row>
    <row r="6572" spans="1:3" x14ac:dyDescent="0.75">
      <c r="A6572" s="1">
        <v>6571</v>
      </c>
      <c r="B6572" s="2">
        <v>0.76413600000000004</v>
      </c>
      <c r="C6572">
        <f t="shared" si="102"/>
        <v>0.69512324129905845</v>
      </c>
    </row>
    <row r="6573" spans="1:3" x14ac:dyDescent="0.75">
      <c r="A6573" s="1">
        <v>6572</v>
      </c>
      <c r="B6573" s="2">
        <v>0.76414800000000005</v>
      </c>
      <c r="C6573">
        <f t="shared" si="102"/>
        <v>0.69522902782185547</v>
      </c>
    </row>
    <row r="6574" spans="1:3" x14ac:dyDescent="0.75">
      <c r="A6574" s="1">
        <v>6573</v>
      </c>
      <c r="B6574" s="2">
        <v>0.764185</v>
      </c>
      <c r="C6574">
        <f t="shared" si="102"/>
        <v>0.6953348143446525</v>
      </c>
    </row>
    <row r="6575" spans="1:3" x14ac:dyDescent="0.75">
      <c r="A6575" s="1">
        <v>6574</v>
      </c>
      <c r="B6575" s="2">
        <v>0.76420900000000003</v>
      </c>
      <c r="C6575">
        <f t="shared" si="102"/>
        <v>0.69544060086744952</v>
      </c>
    </row>
    <row r="6576" spans="1:3" x14ac:dyDescent="0.75">
      <c r="A6576" s="1">
        <v>6575</v>
      </c>
      <c r="B6576" s="2">
        <v>0.76428200000000002</v>
      </c>
      <c r="C6576">
        <f t="shared" si="102"/>
        <v>0.69554638739024643</v>
      </c>
    </row>
    <row r="6577" spans="1:3" x14ac:dyDescent="0.75">
      <c r="A6577" s="1">
        <v>6576</v>
      </c>
      <c r="B6577" s="2">
        <v>0.76435500000000001</v>
      </c>
      <c r="C6577">
        <f t="shared" si="102"/>
        <v>0.69565217391304346</v>
      </c>
    </row>
    <row r="6578" spans="1:3" x14ac:dyDescent="0.75">
      <c r="A6578" s="1">
        <v>6577</v>
      </c>
      <c r="B6578" s="2">
        <v>0.76441700000000001</v>
      </c>
      <c r="C6578">
        <f t="shared" si="102"/>
        <v>0.69575796043584048</v>
      </c>
    </row>
    <row r="6579" spans="1:3" x14ac:dyDescent="0.75">
      <c r="A6579" s="1">
        <v>6578</v>
      </c>
      <c r="B6579" s="2">
        <v>0.76445300000000005</v>
      </c>
      <c r="C6579">
        <f t="shared" si="102"/>
        <v>0.69586374695863751</v>
      </c>
    </row>
    <row r="6580" spans="1:3" x14ac:dyDescent="0.75">
      <c r="A6580" s="1">
        <v>6579</v>
      </c>
      <c r="B6580" s="2">
        <v>0.76445300000000005</v>
      </c>
      <c r="C6580">
        <f t="shared" si="102"/>
        <v>0.69596953348143442</v>
      </c>
    </row>
    <row r="6581" spans="1:3" x14ac:dyDescent="0.75">
      <c r="A6581" s="1">
        <v>6580</v>
      </c>
      <c r="B6581" s="2">
        <v>0.76446499999999995</v>
      </c>
      <c r="C6581">
        <f t="shared" si="102"/>
        <v>0.69607532000423145</v>
      </c>
    </row>
    <row r="6582" spans="1:3" x14ac:dyDescent="0.75">
      <c r="A6582" s="1">
        <v>6581</v>
      </c>
      <c r="B6582" s="2">
        <v>0.76449</v>
      </c>
      <c r="C6582">
        <f t="shared" si="102"/>
        <v>0.69618110652702847</v>
      </c>
    </row>
    <row r="6583" spans="1:3" x14ac:dyDescent="0.75">
      <c r="A6583" s="1">
        <v>6582</v>
      </c>
      <c r="B6583" s="2">
        <v>0.76450200000000001</v>
      </c>
      <c r="C6583">
        <f t="shared" si="102"/>
        <v>0.69628689304982549</v>
      </c>
    </row>
    <row r="6584" spans="1:3" x14ac:dyDescent="0.75">
      <c r="A6584" s="1">
        <v>6583</v>
      </c>
      <c r="B6584" s="2">
        <v>0.76452600000000004</v>
      </c>
      <c r="C6584">
        <f t="shared" si="102"/>
        <v>0.69639267957262241</v>
      </c>
    </row>
    <row r="6585" spans="1:3" x14ac:dyDescent="0.75">
      <c r="A6585" s="1">
        <v>6584</v>
      </c>
      <c r="B6585" s="2">
        <v>0.76452600000000004</v>
      </c>
      <c r="C6585">
        <f t="shared" si="102"/>
        <v>0.69649846609541943</v>
      </c>
    </row>
    <row r="6586" spans="1:3" x14ac:dyDescent="0.75">
      <c r="A6586" s="1">
        <v>6585</v>
      </c>
      <c r="B6586" s="2">
        <v>0.76461199999999996</v>
      </c>
      <c r="C6586">
        <f t="shared" si="102"/>
        <v>0.69660425261821646</v>
      </c>
    </row>
    <row r="6587" spans="1:3" x14ac:dyDescent="0.75">
      <c r="A6587" s="1">
        <v>6586</v>
      </c>
      <c r="B6587" s="2">
        <v>0.76462399999999997</v>
      </c>
      <c r="C6587">
        <f t="shared" si="102"/>
        <v>0.69671003914101348</v>
      </c>
    </row>
    <row r="6588" spans="1:3" x14ac:dyDescent="0.75">
      <c r="A6588" s="1">
        <v>6587</v>
      </c>
      <c r="B6588" s="2">
        <v>0.76462399999999997</v>
      </c>
      <c r="C6588">
        <f t="shared" si="102"/>
        <v>0.6968158256638104</v>
      </c>
    </row>
    <row r="6589" spans="1:3" x14ac:dyDescent="0.75">
      <c r="A6589" s="1">
        <v>6588</v>
      </c>
      <c r="B6589" s="2">
        <v>0.76464799999999999</v>
      </c>
      <c r="C6589">
        <f t="shared" si="102"/>
        <v>0.69692161218660742</v>
      </c>
    </row>
    <row r="6590" spans="1:3" x14ac:dyDescent="0.75">
      <c r="A6590" s="1">
        <v>6589</v>
      </c>
      <c r="B6590" s="2">
        <v>0.76464799999999999</v>
      </c>
      <c r="C6590">
        <f t="shared" si="102"/>
        <v>0.69702739870940444</v>
      </c>
    </row>
    <row r="6591" spans="1:3" x14ac:dyDescent="0.75">
      <c r="A6591" s="1">
        <v>6590</v>
      </c>
      <c r="B6591" s="2">
        <v>0.76466100000000004</v>
      </c>
      <c r="C6591">
        <f t="shared" si="102"/>
        <v>0.69713318523220147</v>
      </c>
    </row>
    <row r="6592" spans="1:3" x14ac:dyDescent="0.75">
      <c r="A6592" s="1">
        <v>6591</v>
      </c>
      <c r="B6592" s="2">
        <v>0.76467300000000005</v>
      </c>
      <c r="C6592">
        <f t="shared" si="102"/>
        <v>0.69723897175499838</v>
      </c>
    </row>
    <row r="6593" spans="1:3" x14ac:dyDescent="0.75">
      <c r="A6593" s="1">
        <v>6592</v>
      </c>
      <c r="B6593" s="2">
        <v>0.76474600000000004</v>
      </c>
      <c r="C6593">
        <f t="shared" si="102"/>
        <v>0.69734475827779541</v>
      </c>
    </row>
    <row r="6594" spans="1:3" x14ac:dyDescent="0.75">
      <c r="A6594" s="1">
        <v>6593</v>
      </c>
      <c r="B6594" s="2">
        <v>0.76485599999999998</v>
      </c>
      <c r="C6594">
        <f t="shared" si="102"/>
        <v>0.69745054480059243</v>
      </c>
    </row>
    <row r="6595" spans="1:3" x14ac:dyDescent="0.75">
      <c r="A6595" s="1">
        <v>6594</v>
      </c>
      <c r="B6595" s="2">
        <v>0.76488</v>
      </c>
      <c r="C6595">
        <f t="shared" ref="C6595:C6658" si="103">A6595/($A$9453+1)</f>
        <v>0.69755633132338934</v>
      </c>
    </row>
    <row r="6596" spans="1:3" x14ac:dyDescent="0.75">
      <c r="A6596" s="1">
        <v>6595</v>
      </c>
      <c r="B6596" s="2">
        <v>0.76491699999999996</v>
      </c>
      <c r="C6596">
        <f t="shared" si="103"/>
        <v>0.69766211784618637</v>
      </c>
    </row>
    <row r="6597" spans="1:3" x14ac:dyDescent="0.75">
      <c r="A6597" s="1">
        <v>6596</v>
      </c>
      <c r="B6597" s="2">
        <v>0.76491699999999996</v>
      </c>
      <c r="C6597">
        <f t="shared" si="103"/>
        <v>0.69776790436898339</v>
      </c>
    </row>
    <row r="6598" spans="1:3" x14ac:dyDescent="0.75">
      <c r="A6598" s="1">
        <v>6597</v>
      </c>
      <c r="B6598" s="2">
        <v>0.76496600000000003</v>
      </c>
      <c r="C6598">
        <f t="shared" si="103"/>
        <v>0.69787369089178042</v>
      </c>
    </row>
    <row r="6599" spans="1:3" x14ac:dyDescent="0.75">
      <c r="A6599" s="1">
        <v>6598</v>
      </c>
      <c r="B6599" s="2">
        <v>0.76500199999999996</v>
      </c>
      <c r="C6599">
        <f t="shared" si="103"/>
        <v>0.69797947741457733</v>
      </c>
    </row>
    <row r="6600" spans="1:3" x14ac:dyDescent="0.75">
      <c r="A6600" s="1">
        <v>6599</v>
      </c>
      <c r="B6600" s="2">
        <v>0.76506300000000005</v>
      </c>
      <c r="C6600">
        <f t="shared" si="103"/>
        <v>0.69808526393737436</v>
      </c>
    </row>
    <row r="6601" spans="1:3" x14ac:dyDescent="0.75">
      <c r="A6601" s="1">
        <v>6600</v>
      </c>
      <c r="B6601" s="2">
        <v>0.76508799999999999</v>
      </c>
      <c r="C6601">
        <f t="shared" si="103"/>
        <v>0.69819105046017138</v>
      </c>
    </row>
    <row r="6602" spans="1:3" x14ac:dyDescent="0.75">
      <c r="A6602" s="1">
        <v>6601</v>
      </c>
      <c r="B6602" s="2">
        <v>0.76513699999999996</v>
      </c>
      <c r="C6602">
        <f t="shared" si="103"/>
        <v>0.69829683698296841</v>
      </c>
    </row>
    <row r="6603" spans="1:3" x14ac:dyDescent="0.75">
      <c r="A6603" s="1">
        <v>6602</v>
      </c>
      <c r="B6603" s="2">
        <v>0.76514899999999997</v>
      </c>
      <c r="C6603">
        <f t="shared" si="103"/>
        <v>0.69840262350576532</v>
      </c>
    </row>
    <row r="6604" spans="1:3" x14ac:dyDescent="0.75">
      <c r="A6604" s="1">
        <v>6603</v>
      </c>
      <c r="B6604" s="2">
        <v>0.76516099999999998</v>
      </c>
      <c r="C6604">
        <f t="shared" si="103"/>
        <v>0.69850841002856234</v>
      </c>
    </row>
    <row r="6605" spans="1:3" x14ac:dyDescent="0.75">
      <c r="A6605" s="1">
        <v>6604</v>
      </c>
      <c r="B6605" s="2">
        <v>0.76520999999999995</v>
      </c>
      <c r="C6605">
        <f t="shared" si="103"/>
        <v>0.69861419655135937</v>
      </c>
    </row>
    <row r="6606" spans="1:3" x14ac:dyDescent="0.75">
      <c r="A6606" s="1">
        <v>6605</v>
      </c>
      <c r="B6606" s="2">
        <v>0.76525900000000002</v>
      </c>
      <c r="C6606">
        <f t="shared" si="103"/>
        <v>0.69871998307415639</v>
      </c>
    </row>
    <row r="6607" spans="1:3" x14ac:dyDescent="0.75">
      <c r="A6607" s="1">
        <v>6606</v>
      </c>
      <c r="B6607" s="2">
        <v>0.76527100000000003</v>
      </c>
      <c r="C6607">
        <f t="shared" si="103"/>
        <v>0.69882576959695331</v>
      </c>
    </row>
    <row r="6608" spans="1:3" x14ac:dyDescent="0.75">
      <c r="A6608" s="1">
        <v>6607</v>
      </c>
      <c r="B6608" s="2">
        <v>0.76527100000000003</v>
      </c>
      <c r="C6608">
        <f t="shared" si="103"/>
        <v>0.69893155611975033</v>
      </c>
    </row>
    <row r="6609" spans="1:3" x14ac:dyDescent="0.75">
      <c r="A6609" s="1">
        <v>6608</v>
      </c>
      <c r="B6609" s="2">
        <v>0.76530799999999999</v>
      </c>
      <c r="C6609">
        <f t="shared" si="103"/>
        <v>0.69903734264254735</v>
      </c>
    </row>
    <row r="6610" spans="1:3" x14ac:dyDescent="0.75">
      <c r="A6610" s="1">
        <v>6609</v>
      </c>
      <c r="B6610" s="2">
        <v>0.76539299999999999</v>
      </c>
      <c r="C6610">
        <f t="shared" si="103"/>
        <v>0.69914312916534438</v>
      </c>
    </row>
    <row r="6611" spans="1:3" x14ac:dyDescent="0.75">
      <c r="A6611" s="1">
        <v>6610</v>
      </c>
      <c r="B6611" s="2">
        <v>0.76539299999999999</v>
      </c>
      <c r="C6611">
        <f t="shared" si="103"/>
        <v>0.69924891568814129</v>
      </c>
    </row>
    <row r="6612" spans="1:3" x14ac:dyDescent="0.75">
      <c r="A6612" s="1">
        <v>6611</v>
      </c>
      <c r="B6612" s="2">
        <v>0.76544199999999996</v>
      </c>
      <c r="C6612">
        <f t="shared" si="103"/>
        <v>0.69935470221093832</v>
      </c>
    </row>
    <row r="6613" spans="1:3" x14ac:dyDescent="0.75">
      <c r="A6613" s="1">
        <v>6612</v>
      </c>
      <c r="B6613" s="2">
        <v>0.76547900000000002</v>
      </c>
      <c r="C6613">
        <f t="shared" si="103"/>
        <v>0.69946048873373534</v>
      </c>
    </row>
    <row r="6614" spans="1:3" x14ac:dyDescent="0.75">
      <c r="A6614" s="1">
        <v>6613</v>
      </c>
      <c r="B6614" s="2">
        <v>0.76556400000000002</v>
      </c>
      <c r="C6614">
        <f t="shared" si="103"/>
        <v>0.69956627525653237</v>
      </c>
    </row>
    <row r="6615" spans="1:3" x14ac:dyDescent="0.75">
      <c r="A6615" s="1">
        <v>6614</v>
      </c>
      <c r="B6615" s="2">
        <v>0.76556400000000002</v>
      </c>
      <c r="C6615">
        <f t="shared" si="103"/>
        <v>0.69967206177932928</v>
      </c>
    </row>
    <row r="6616" spans="1:3" x14ac:dyDescent="0.75">
      <c r="A6616" s="1">
        <v>6615</v>
      </c>
      <c r="B6616" s="2">
        <v>0.76557600000000003</v>
      </c>
      <c r="C6616">
        <f t="shared" si="103"/>
        <v>0.6997778483021263</v>
      </c>
    </row>
    <row r="6617" spans="1:3" x14ac:dyDescent="0.75">
      <c r="A6617" s="1">
        <v>6616</v>
      </c>
      <c r="B6617" s="2">
        <v>0.76560099999999998</v>
      </c>
      <c r="C6617">
        <f t="shared" si="103"/>
        <v>0.69988363482492333</v>
      </c>
    </row>
    <row r="6618" spans="1:3" x14ac:dyDescent="0.75">
      <c r="A6618" s="1">
        <v>6617</v>
      </c>
      <c r="B6618" s="2">
        <v>0.76566199999999995</v>
      </c>
      <c r="C6618">
        <f t="shared" si="103"/>
        <v>0.69998942134772035</v>
      </c>
    </row>
    <row r="6619" spans="1:3" x14ac:dyDescent="0.75">
      <c r="A6619" s="1">
        <v>6618</v>
      </c>
      <c r="B6619" s="2">
        <v>0.76566199999999995</v>
      </c>
      <c r="C6619">
        <f t="shared" si="103"/>
        <v>0.70009520787051727</v>
      </c>
    </row>
    <row r="6620" spans="1:3" x14ac:dyDescent="0.75">
      <c r="A6620" s="1">
        <v>6619</v>
      </c>
      <c r="B6620" s="2">
        <v>0.76574699999999996</v>
      </c>
      <c r="C6620">
        <f t="shared" si="103"/>
        <v>0.70020099439331429</v>
      </c>
    </row>
    <row r="6621" spans="1:3" x14ac:dyDescent="0.75">
      <c r="A6621" s="1">
        <v>6620</v>
      </c>
      <c r="B6621" s="2">
        <v>0.76578400000000002</v>
      </c>
      <c r="C6621">
        <f t="shared" si="103"/>
        <v>0.70030678091611132</v>
      </c>
    </row>
    <row r="6622" spans="1:3" x14ac:dyDescent="0.75">
      <c r="A6622" s="1">
        <v>6621</v>
      </c>
      <c r="B6622" s="2">
        <v>0.76578400000000002</v>
      </c>
      <c r="C6622">
        <f t="shared" si="103"/>
        <v>0.70041256743890823</v>
      </c>
    </row>
    <row r="6623" spans="1:3" x14ac:dyDescent="0.75">
      <c r="A6623" s="1">
        <v>6622</v>
      </c>
      <c r="B6623" s="2">
        <v>0.76578400000000002</v>
      </c>
      <c r="C6623">
        <f t="shared" si="103"/>
        <v>0.70051835396170525</v>
      </c>
    </row>
    <row r="6624" spans="1:3" x14ac:dyDescent="0.75">
      <c r="A6624" s="1">
        <v>6623</v>
      </c>
      <c r="B6624" s="2">
        <v>0.76578400000000002</v>
      </c>
      <c r="C6624">
        <f t="shared" si="103"/>
        <v>0.70062414048450228</v>
      </c>
    </row>
    <row r="6625" spans="1:3" x14ac:dyDescent="0.75">
      <c r="A6625" s="1">
        <v>6624</v>
      </c>
      <c r="B6625" s="2">
        <v>0.76580800000000004</v>
      </c>
      <c r="C6625">
        <f t="shared" si="103"/>
        <v>0.7007299270072993</v>
      </c>
    </row>
    <row r="6626" spans="1:3" x14ac:dyDescent="0.75">
      <c r="A6626" s="1">
        <v>6625</v>
      </c>
      <c r="B6626" s="2">
        <v>0.76591799999999999</v>
      </c>
      <c r="C6626">
        <f t="shared" si="103"/>
        <v>0.70083571353009622</v>
      </c>
    </row>
    <row r="6627" spans="1:3" x14ac:dyDescent="0.75">
      <c r="A6627" s="1">
        <v>6626</v>
      </c>
      <c r="B6627" s="2">
        <v>0.76591799999999999</v>
      </c>
      <c r="C6627">
        <f t="shared" si="103"/>
        <v>0.70094150005289324</v>
      </c>
    </row>
    <row r="6628" spans="1:3" x14ac:dyDescent="0.75">
      <c r="A6628" s="1">
        <v>6627</v>
      </c>
      <c r="B6628" s="2">
        <v>0.76593</v>
      </c>
      <c r="C6628">
        <f t="shared" si="103"/>
        <v>0.70104728657569026</v>
      </c>
    </row>
    <row r="6629" spans="1:3" x14ac:dyDescent="0.75">
      <c r="A6629" s="1">
        <v>6628</v>
      </c>
      <c r="B6629" s="2">
        <v>0.76593</v>
      </c>
      <c r="C6629">
        <f t="shared" si="103"/>
        <v>0.70115307309848729</v>
      </c>
    </row>
    <row r="6630" spans="1:3" x14ac:dyDescent="0.75">
      <c r="A6630" s="1">
        <v>6629</v>
      </c>
      <c r="B6630" s="2">
        <v>0.76594200000000001</v>
      </c>
      <c r="C6630">
        <f t="shared" si="103"/>
        <v>0.7012588596212842</v>
      </c>
    </row>
    <row r="6631" spans="1:3" x14ac:dyDescent="0.75">
      <c r="A6631" s="1">
        <v>6630</v>
      </c>
      <c r="B6631" s="2">
        <v>0.76597899999999997</v>
      </c>
      <c r="C6631">
        <f t="shared" si="103"/>
        <v>0.70136464614408123</v>
      </c>
    </row>
    <row r="6632" spans="1:3" x14ac:dyDescent="0.75">
      <c r="A6632" s="1">
        <v>6631</v>
      </c>
      <c r="B6632" s="2">
        <v>0.76621099999999998</v>
      </c>
      <c r="C6632">
        <f t="shared" si="103"/>
        <v>0.70147043266687825</v>
      </c>
    </row>
    <row r="6633" spans="1:3" x14ac:dyDescent="0.75">
      <c r="A6633" s="1">
        <v>6632</v>
      </c>
      <c r="B6633" s="2">
        <v>0.766235</v>
      </c>
      <c r="C6633">
        <f t="shared" si="103"/>
        <v>0.70157621918967528</v>
      </c>
    </row>
    <row r="6634" spans="1:3" x14ac:dyDescent="0.75">
      <c r="A6634" s="1">
        <v>6633</v>
      </c>
      <c r="B6634" s="2">
        <v>0.76624800000000004</v>
      </c>
      <c r="C6634">
        <f t="shared" si="103"/>
        <v>0.70168200571247219</v>
      </c>
    </row>
    <row r="6635" spans="1:3" x14ac:dyDescent="0.75">
      <c r="A6635" s="1">
        <v>6634</v>
      </c>
      <c r="B6635" s="2">
        <v>0.76629599999999998</v>
      </c>
      <c r="C6635">
        <f t="shared" si="103"/>
        <v>0.70178779223526921</v>
      </c>
    </row>
    <row r="6636" spans="1:3" x14ac:dyDescent="0.75">
      <c r="A6636" s="1">
        <v>6635</v>
      </c>
      <c r="B6636" s="2">
        <v>0.76638200000000001</v>
      </c>
      <c r="C6636">
        <f t="shared" si="103"/>
        <v>0.70189357875806624</v>
      </c>
    </row>
    <row r="6637" spans="1:3" x14ac:dyDescent="0.75">
      <c r="A6637" s="1">
        <v>6636</v>
      </c>
      <c r="B6637" s="2">
        <v>0.76641800000000004</v>
      </c>
      <c r="C6637">
        <f t="shared" si="103"/>
        <v>0.70199936528086326</v>
      </c>
    </row>
    <row r="6638" spans="1:3" x14ac:dyDescent="0.75">
      <c r="A6638" s="1">
        <v>6637</v>
      </c>
      <c r="B6638" s="2">
        <v>0.76651599999999998</v>
      </c>
      <c r="C6638">
        <f t="shared" si="103"/>
        <v>0.70210515180366018</v>
      </c>
    </row>
    <row r="6639" spans="1:3" x14ac:dyDescent="0.75">
      <c r="A6639" s="1">
        <v>6638</v>
      </c>
      <c r="B6639" s="2">
        <v>0.76655300000000004</v>
      </c>
      <c r="C6639">
        <f t="shared" si="103"/>
        <v>0.7022109383264572</v>
      </c>
    </row>
    <row r="6640" spans="1:3" x14ac:dyDescent="0.75">
      <c r="A6640" s="1">
        <v>6639</v>
      </c>
      <c r="B6640" s="2">
        <v>0.76656500000000005</v>
      </c>
      <c r="C6640">
        <f t="shared" si="103"/>
        <v>0.70231672484925423</v>
      </c>
    </row>
    <row r="6641" spans="1:3" x14ac:dyDescent="0.75">
      <c r="A6641" s="1">
        <v>6640</v>
      </c>
      <c r="B6641" s="2">
        <v>0.76658899999999996</v>
      </c>
      <c r="C6641">
        <f t="shared" si="103"/>
        <v>0.70242251137205125</v>
      </c>
    </row>
    <row r="6642" spans="1:3" x14ac:dyDescent="0.75">
      <c r="A6642" s="1">
        <v>6641</v>
      </c>
      <c r="B6642" s="2">
        <v>0.76662600000000003</v>
      </c>
      <c r="C6642">
        <f t="shared" si="103"/>
        <v>0.70252829789484816</v>
      </c>
    </row>
    <row r="6643" spans="1:3" x14ac:dyDescent="0.75">
      <c r="A6643" s="1">
        <v>6642</v>
      </c>
      <c r="B6643" s="2">
        <v>0.76669900000000002</v>
      </c>
      <c r="C6643">
        <f t="shared" si="103"/>
        <v>0.70263408441764519</v>
      </c>
    </row>
    <row r="6644" spans="1:3" x14ac:dyDescent="0.75">
      <c r="A6644" s="1">
        <v>6643</v>
      </c>
      <c r="B6644" s="2">
        <v>0.76672399999999996</v>
      </c>
      <c r="C6644">
        <f t="shared" si="103"/>
        <v>0.70273987094044221</v>
      </c>
    </row>
    <row r="6645" spans="1:3" x14ac:dyDescent="0.75">
      <c r="A6645" s="1">
        <v>6644</v>
      </c>
      <c r="B6645" s="2">
        <v>0.76676</v>
      </c>
      <c r="C6645">
        <f t="shared" si="103"/>
        <v>0.70284565746323924</v>
      </c>
    </row>
    <row r="6646" spans="1:3" x14ac:dyDescent="0.75">
      <c r="A6646" s="1">
        <v>6645</v>
      </c>
      <c r="B6646" s="2">
        <v>0.76677200000000001</v>
      </c>
      <c r="C6646">
        <f t="shared" si="103"/>
        <v>0.70295144398603615</v>
      </c>
    </row>
    <row r="6647" spans="1:3" x14ac:dyDescent="0.75">
      <c r="A6647" s="1">
        <v>6646</v>
      </c>
      <c r="B6647" s="2">
        <v>0.76682099999999997</v>
      </c>
      <c r="C6647">
        <f t="shared" si="103"/>
        <v>0.70305723050883318</v>
      </c>
    </row>
    <row r="6648" spans="1:3" x14ac:dyDescent="0.75">
      <c r="A6648" s="1">
        <v>6647</v>
      </c>
      <c r="B6648" s="2">
        <v>0.76685800000000004</v>
      </c>
      <c r="C6648">
        <f t="shared" si="103"/>
        <v>0.7031630170316302</v>
      </c>
    </row>
    <row r="6649" spans="1:3" x14ac:dyDescent="0.75">
      <c r="A6649" s="1">
        <v>6648</v>
      </c>
      <c r="B6649" s="2">
        <v>0.76685800000000004</v>
      </c>
      <c r="C6649">
        <f t="shared" si="103"/>
        <v>0.70326880355442711</v>
      </c>
    </row>
    <row r="6650" spans="1:3" x14ac:dyDescent="0.75">
      <c r="A6650" s="1">
        <v>6649</v>
      </c>
      <c r="B6650" s="2">
        <v>0.76688199999999995</v>
      </c>
      <c r="C6650">
        <f t="shared" si="103"/>
        <v>0.70337459007722414</v>
      </c>
    </row>
    <row r="6651" spans="1:3" x14ac:dyDescent="0.75">
      <c r="A6651" s="1">
        <v>6650</v>
      </c>
      <c r="B6651" s="2">
        <v>0.76689499999999999</v>
      </c>
      <c r="C6651">
        <f t="shared" si="103"/>
        <v>0.70348037660002116</v>
      </c>
    </row>
    <row r="6652" spans="1:3" x14ac:dyDescent="0.75">
      <c r="A6652" s="1">
        <v>6651</v>
      </c>
      <c r="B6652" s="2">
        <v>0.76690700000000001</v>
      </c>
      <c r="C6652">
        <f t="shared" si="103"/>
        <v>0.70358616312281819</v>
      </c>
    </row>
    <row r="6653" spans="1:3" x14ac:dyDescent="0.75">
      <c r="A6653" s="1">
        <v>6652</v>
      </c>
      <c r="B6653" s="2">
        <v>0.76691900000000002</v>
      </c>
      <c r="C6653">
        <f t="shared" si="103"/>
        <v>0.7036919496456151</v>
      </c>
    </row>
    <row r="6654" spans="1:3" x14ac:dyDescent="0.75">
      <c r="A6654" s="1">
        <v>6653</v>
      </c>
      <c r="B6654" s="2">
        <v>0.76693100000000003</v>
      </c>
      <c r="C6654">
        <f t="shared" si="103"/>
        <v>0.70379773616841212</v>
      </c>
    </row>
    <row r="6655" spans="1:3" x14ac:dyDescent="0.75">
      <c r="A6655" s="1">
        <v>6654</v>
      </c>
      <c r="B6655" s="2">
        <v>0.76696799999999998</v>
      </c>
      <c r="C6655">
        <f t="shared" si="103"/>
        <v>0.70390352269120915</v>
      </c>
    </row>
    <row r="6656" spans="1:3" x14ac:dyDescent="0.75">
      <c r="A6656" s="1">
        <v>6655</v>
      </c>
      <c r="B6656" s="2">
        <v>0.76713900000000002</v>
      </c>
      <c r="C6656">
        <f t="shared" si="103"/>
        <v>0.70400930921400617</v>
      </c>
    </row>
    <row r="6657" spans="1:3" x14ac:dyDescent="0.75">
      <c r="A6657" s="1">
        <v>6656</v>
      </c>
      <c r="B6657" s="2">
        <v>0.76715100000000003</v>
      </c>
      <c r="C6657">
        <f t="shared" si="103"/>
        <v>0.70411509573680309</v>
      </c>
    </row>
    <row r="6658" spans="1:3" x14ac:dyDescent="0.75">
      <c r="A6658" s="1">
        <v>6657</v>
      </c>
      <c r="B6658" s="2">
        <v>0.76715100000000003</v>
      </c>
      <c r="C6658">
        <f t="shared" si="103"/>
        <v>0.70422088225960011</v>
      </c>
    </row>
    <row r="6659" spans="1:3" x14ac:dyDescent="0.75">
      <c r="A6659" s="1">
        <v>6658</v>
      </c>
      <c r="B6659" s="2">
        <v>0.76716300000000004</v>
      </c>
      <c r="C6659">
        <f t="shared" ref="C6659:C6722" si="104">A6659/($A$9453+1)</f>
        <v>0.70432666878239714</v>
      </c>
    </row>
    <row r="6660" spans="1:3" x14ac:dyDescent="0.75">
      <c r="A6660" s="1">
        <v>6659</v>
      </c>
      <c r="B6660" s="2">
        <v>0.76719999999999999</v>
      </c>
      <c r="C6660">
        <f t="shared" si="104"/>
        <v>0.70443245530519416</v>
      </c>
    </row>
    <row r="6661" spans="1:3" x14ac:dyDescent="0.75">
      <c r="A6661" s="1">
        <v>6660</v>
      </c>
      <c r="B6661" s="2">
        <v>0.76721200000000001</v>
      </c>
      <c r="C6661">
        <f t="shared" si="104"/>
        <v>0.70453824182799107</v>
      </c>
    </row>
    <row r="6662" spans="1:3" x14ac:dyDescent="0.75">
      <c r="A6662" s="1">
        <v>6661</v>
      </c>
      <c r="B6662" s="2">
        <v>0.76723600000000003</v>
      </c>
      <c r="C6662">
        <f t="shared" si="104"/>
        <v>0.7046440283507881</v>
      </c>
    </row>
    <row r="6663" spans="1:3" x14ac:dyDescent="0.75">
      <c r="A6663" s="1">
        <v>6662</v>
      </c>
      <c r="B6663" s="2">
        <v>0.76726099999999997</v>
      </c>
      <c r="C6663">
        <f t="shared" si="104"/>
        <v>0.70474981487358512</v>
      </c>
    </row>
    <row r="6664" spans="1:3" x14ac:dyDescent="0.75">
      <c r="A6664" s="1">
        <v>6663</v>
      </c>
      <c r="B6664" s="2">
        <v>0.76732199999999995</v>
      </c>
      <c r="C6664">
        <f t="shared" si="104"/>
        <v>0.70485560139638215</v>
      </c>
    </row>
    <row r="6665" spans="1:3" x14ac:dyDescent="0.75">
      <c r="A6665" s="1">
        <v>6664</v>
      </c>
      <c r="B6665" s="2">
        <v>0.76732199999999995</v>
      </c>
      <c r="C6665">
        <f t="shared" si="104"/>
        <v>0.70496138791917906</v>
      </c>
    </row>
    <row r="6666" spans="1:3" x14ac:dyDescent="0.75">
      <c r="A6666" s="1">
        <v>6665</v>
      </c>
      <c r="B6666" s="2">
        <v>0.76734599999999997</v>
      </c>
      <c r="C6666">
        <f t="shared" si="104"/>
        <v>0.70506717444197609</v>
      </c>
    </row>
    <row r="6667" spans="1:3" x14ac:dyDescent="0.75">
      <c r="A6667" s="1">
        <v>6666</v>
      </c>
      <c r="B6667" s="2">
        <v>0.76734599999999997</v>
      </c>
      <c r="C6667">
        <f t="shared" si="104"/>
        <v>0.70517296096477311</v>
      </c>
    </row>
    <row r="6668" spans="1:3" x14ac:dyDescent="0.75">
      <c r="A6668" s="1">
        <v>6667</v>
      </c>
      <c r="B6668" s="2">
        <v>0.76738300000000004</v>
      </c>
      <c r="C6668">
        <f t="shared" si="104"/>
        <v>0.70527874748757013</v>
      </c>
    </row>
    <row r="6669" spans="1:3" x14ac:dyDescent="0.75">
      <c r="A6669" s="1">
        <v>6668</v>
      </c>
      <c r="B6669" s="2">
        <v>0.76740699999999995</v>
      </c>
      <c r="C6669">
        <f t="shared" si="104"/>
        <v>0.70538453401036705</v>
      </c>
    </row>
    <row r="6670" spans="1:3" x14ac:dyDescent="0.75">
      <c r="A6670" s="1">
        <v>6669</v>
      </c>
      <c r="B6670" s="2">
        <v>0.767432</v>
      </c>
      <c r="C6670">
        <f t="shared" si="104"/>
        <v>0.70549032053316407</v>
      </c>
    </row>
    <row r="6671" spans="1:3" x14ac:dyDescent="0.75">
      <c r="A6671" s="1">
        <v>6670</v>
      </c>
      <c r="B6671" s="2">
        <v>0.76746800000000004</v>
      </c>
      <c r="C6671">
        <f t="shared" si="104"/>
        <v>0.7055961070559611</v>
      </c>
    </row>
    <row r="6672" spans="1:3" x14ac:dyDescent="0.75">
      <c r="A6672" s="1">
        <v>6671</v>
      </c>
      <c r="B6672" s="2">
        <v>0.767517</v>
      </c>
      <c r="C6672">
        <f t="shared" si="104"/>
        <v>0.70570189357875812</v>
      </c>
    </row>
    <row r="6673" spans="1:3" x14ac:dyDescent="0.75">
      <c r="A6673" s="1">
        <v>6672</v>
      </c>
      <c r="B6673" s="2">
        <v>0.76755399999999996</v>
      </c>
      <c r="C6673">
        <f t="shared" si="104"/>
        <v>0.70580768010155504</v>
      </c>
    </row>
    <row r="6674" spans="1:3" x14ac:dyDescent="0.75">
      <c r="A6674" s="1">
        <v>6673</v>
      </c>
      <c r="B6674" s="2">
        <v>0.76758999999999999</v>
      </c>
      <c r="C6674">
        <f t="shared" si="104"/>
        <v>0.70591346662435206</v>
      </c>
    </row>
    <row r="6675" spans="1:3" x14ac:dyDescent="0.75">
      <c r="A6675" s="1">
        <v>6674</v>
      </c>
      <c r="B6675" s="2">
        <v>0.76760300000000004</v>
      </c>
      <c r="C6675">
        <f t="shared" si="104"/>
        <v>0.70601925314714908</v>
      </c>
    </row>
    <row r="6676" spans="1:3" x14ac:dyDescent="0.75">
      <c r="A6676" s="1">
        <v>6675</v>
      </c>
      <c r="B6676" s="2">
        <v>0.76766400000000001</v>
      </c>
      <c r="C6676">
        <f t="shared" si="104"/>
        <v>0.706125039669946</v>
      </c>
    </row>
    <row r="6677" spans="1:3" x14ac:dyDescent="0.75">
      <c r="A6677" s="1">
        <v>6676</v>
      </c>
      <c r="B6677" s="2">
        <v>0.76768800000000004</v>
      </c>
      <c r="C6677">
        <f t="shared" si="104"/>
        <v>0.70623082619274302</v>
      </c>
    </row>
    <row r="6678" spans="1:3" x14ac:dyDescent="0.75">
      <c r="A6678" s="1">
        <v>6677</v>
      </c>
      <c r="B6678" s="2">
        <v>0.76770000000000005</v>
      </c>
      <c r="C6678">
        <f t="shared" si="104"/>
        <v>0.70633661271554005</v>
      </c>
    </row>
    <row r="6679" spans="1:3" x14ac:dyDescent="0.75">
      <c r="A6679" s="1">
        <v>6678</v>
      </c>
      <c r="B6679" s="2">
        <v>0.76772499999999999</v>
      </c>
      <c r="C6679">
        <f t="shared" si="104"/>
        <v>0.70644239923833707</v>
      </c>
    </row>
    <row r="6680" spans="1:3" x14ac:dyDescent="0.75">
      <c r="A6680" s="1">
        <v>6679</v>
      </c>
      <c r="B6680" s="2">
        <v>0.76772499999999999</v>
      </c>
      <c r="C6680">
        <f t="shared" si="104"/>
        <v>0.70654818576113398</v>
      </c>
    </row>
    <row r="6681" spans="1:3" x14ac:dyDescent="0.75">
      <c r="A6681" s="1">
        <v>6680</v>
      </c>
      <c r="B6681" s="2">
        <v>0.767737</v>
      </c>
      <c r="C6681">
        <f t="shared" si="104"/>
        <v>0.70665397228393101</v>
      </c>
    </row>
    <row r="6682" spans="1:3" x14ac:dyDescent="0.75">
      <c r="A6682" s="1">
        <v>6681</v>
      </c>
      <c r="B6682" s="2">
        <v>0.76792000000000005</v>
      </c>
      <c r="C6682">
        <f t="shared" si="104"/>
        <v>0.70675975880672803</v>
      </c>
    </row>
    <row r="6683" spans="1:3" x14ac:dyDescent="0.75">
      <c r="A6683" s="1">
        <v>6682</v>
      </c>
      <c r="B6683" s="2">
        <v>0.767957</v>
      </c>
      <c r="C6683">
        <f t="shared" si="104"/>
        <v>0.70686554532952506</v>
      </c>
    </row>
    <row r="6684" spans="1:3" x14ac:dyDescent="0.75">
      <c r="A6684" s="1">
        <v>6683</v>
      </c>
      <c r="B6684" s="2">
        <v>0.76796900000000001</v>
      </c>
      <c r="C6684">
        <f t="shared" si="104"/>
        <v>0.70697133185232197</v>
      </c>
    </row>
    <row r="6685" spans="1:3" x14ac:dyDescent="0.75">
      <c r="A6685" s="1">
        <v>6684</v>
      </c>
      <c r="B6685" s="2">
        <v>0.76798100000000002</v>
      </c>
      <c r="C6685">
        <f t="shared" si="104"/>
        <v>0.707077118375119</v>
      </c>
    </row>
    <row r="6686" spans="1:3" x14ac:dyDescent="0.75">
      <c r="A6686" s="1">
        <v>6685</v>
      </c>
      <c r="B6686" s="2">
        <v>0.76802999999999999</v>
      </c>
      <c r="C6686">
        <f t="shared" si="104"/>
        <v>0.70718290489791602</v>
      </c>
    </row>
    <row r="6687" spans="1:3" x14ac:dyDescent="0.75">
      <c r="A6687" s="1">
        <v>6686</v>
      </c>
      <c r="B6687" s="2">
        <v>0.76806600000000003</v>
      </c>
      <c r="C6687">
        <f t="shared" si="104"/>
        <v>0.70728869142071304</v>
      </c>
    </row>
    <row r="6688" spans="1:3" x14ac:dyDescent="0.75">
      <c r="A6688" s="1">
        <v>6687</v>
      </c>
      <c r="B6688" s="2">
        <v>0.76806600000000003</v>
      </c>
      <c r="C6688">
        <f t="shared" si="104"/>
        <v>0.70739447794350996</v>
      </c>
    </row>
    <row r="6689" spans="1:3" x14ac:dyDescent="0.75">
      <c r="A6689" s="1">
        <v>6688</v>
      </c>
      <c r="B6689" s="2">
        <v>0.76807899999999996</v>
      </c>
      <c r="C6689">
        <f t="shared" si="104"/>
        <v>0.70750026446630698</v>
      </c>
    </row>
    <row r="6690" spans="1:3" x14ac:dyDescent="0.75">
      <c r="A6690" s="1">
        <v>6689</v>
      </c>
      <c r="B6690" s="2">
        <v>0.76807899999999996</v>
      </c>
      <c r="C6690">
        <f t="shared" si="104"/>
        <v>0.70760605098910401</v>
      </c>
    </row>
    <row r="6691" spans="1:3" x14ac:dyDescent="0.75">
      <c r="A6691" s="1">
        <v>6690</v>
      </c>
      <c r="B6691" s="2">
        <v>0.76807899999999996</v>
      </c>
      <c r="C6691">
        <f t="shared" si="104"/>
        <v>0.70771183751190103</v>
      </c>
    </row>
    <row r="6692" spans="1:3" x14ac:dyDescent="0.75">
      <c r="A6692" s="1">
        <v>6691</v>
      </c>
      <c r="B6692" s="2">
        <v>0.76811499999999999</v>
      </c>
      <c r="C6692">
        <f t="shared" si="104"/>
        <v>0.70781762403469795</v>
      </c>
    </row>
    <row r="6693" spans="1:3" x14ac:dyDescent="0.75">
      <c r="A6693" s="1">
        <v>6692</v>
      </c>
      <c r="B6693" s="2">
        <v>0.76811499999999999</v>
      </c>
      <c r="C6693">
        <f t="shared" si="104"/>
        <v>0.70792341055749497</v>
      </c>
    </row>
    <row r="6694" spans="1:3" x14ac:dyDescent="0.75">
      <c r="A6694" s="1">
        <v>6693</v>
      </c>
      <c r="B6694" s="2">
        <v>0.76814000000000004</v>
      </c>
      <c r="C6694">
        <f t="shared" si="104"/>
        <v>0.70802919708029199</v>
      </c>
    </row>
    <row r="6695" spans="1:3" x14ac:dyDescent="0.75">
      <c r="A6695" s="1">
        <v>6694</v>
      </c>
      <c r="B6695" s="2">
        <v>0.76814000000000004</v>
      </c>
      <c r="C6695">
        <f t="shared" si="104"/>
        <v>0.70813498360308902</v>
      </c>
    </row>
    <row r="6696" spans="1:3" x14ac:dyDescent="0.75">
      <c r="A6696" s="1">
        <v>6695</v>
      </c>
      <c r="B6696" s="2">
        <v>0.76815199999999995</v>
      </c>
      <c r="C6696">
        <f t="shared" si="104"/>
        <v>0.70824077012588593</v>
      </c>
    </row>
    <row r="6697" spans="1:3" x14ac:dyDescent="0.75">
      <c r="A6697" s="1">
        <v>6696</v>
      </c>
      <c r="B6697" s="2">
        <v>0.76820100000000002</v>
      </c>
      <c r="C6697">
        <f t="shared" si="104"/>
        <v>0.70834655664868296</v>
      </c>
    </row>
    <row r="6698" spans="1:3" x14ac:dyDescent="0.75">
      <c r="A6698" s="1">
        <v>6697</v>
      </c>
      <c r="B6698" s="2">
        <v>0.76821300000000003</v>
      </c>
      <c r="C6698">
        <f t="shared" si="104"/>
        <v>0.70845234317147998</v>
      </c>
    </row>
    <row r="6699" spans="1:3" x14ac:dyDescent="0.75">
      <c r="A6699" s="1">
        <v>6698</v>
      </c>
      <c r="B6699" s="2">
        <v>0.76822500000000005</v>
      </c>
      <c r="C6699">
        <f t="shared" si="104"/>
        <v>0.70855812969427689</v>
      </c>
    </row>
    <row r="6700" spans="1:3" x14ac:dyDescent="0.75">
      <c r="A6700" s="1">
        <v>6699</v>
      </c>
      <c r="B6700" s="2">
        <v>0.76831099999999997</v>
      </c>
      <c r="C6700">
        <f t="shared" si="104"/>
        <v>0.70866391621707392</v>
      </c>
    </row>
    <row r="6701" spans="1:3" x14ac:dyDescent="0.75">
      <c r="A6701" s="1">
        <v>6700</v>
      </c>
      <c r="B6701" s="2">
        <v>0.76832299999999998</v>
      </c>
      <c r="C6701">
        <f t="shared" si="104"/>
        <v>0.70876970273987094</v>
      </c>
    </row>
    <row r="6702" spans="1:3" x14ac:dyDescent="0.75">
      <c r="A6702" s="1">
        <v>6701</v>
      </c>
      <c r="B6702" s="2">
        <v>0.76841999999999999</v>
      </c>
      <c r="C6702">
        <f t="shared" si="104"/>
        <v>0.70887548926266797</v>
      </c>
    </row>
    <row r="6703" spans="1:3" x14ac:dyDescent="0.75">
      <c r="A6703" s="1">
        <v>6702</v>
      </c>
      <c r="B6703" s="2">
        <v>0.76843300000000003</v>
      </c>
      <c r="C6703">
        <f t="shared" si="104"/>
        <v>0.70898127578546488</v>
      </c>
    </row>
    <row r="6704" spans="1:3" x14ac:dyDescent="0.75">
      <c r="A6704" s="1">
        <v>6703</v>
      </c>
      <c r="B6704" s="2">
        <v>0.76848099999999997</v>
      </c>
      <c r="C6704">
        <f t="shared" si="104"/>
        <v>0.70908706230826191</v>
      </c>
    </row>
    <row r="6705" spans="1:3" x14ac:dyDescent="0.75">
      <c r="A6705" s="1">
        <v>6704</v>
      </c>
      <c r="B6705" s="2">
        <v>0.76854199999999995</v>
      </c>
      <c r="C6705">
        <f t="shared" si="104"/>
        <v>0.70919284883105893</v>
      </c>
    </row>
    <row r="6706" spans="1:3" x14ac:dyDescent="0.75">
      <c r="A6706" s="1">
        <v>6705</v>
      </c>
      <c r="B6706" s="2">
        <v>0.768567</v>
      </c>
      <c r="C6706">
        <f t="shared" si="104"/>
        <v>0.70929863535385596</v>
      </c>
    </row>
    <row r="6707" spans="1:3" x14ac:dyDescent="0.75">
      <c r="A6707" s="1">
        <v>6706</v>
      </c>
      <c r="B6707" s="2">
        <v>0.76859100000000002</v>
      </c>
      <c r="C6707">
        <f t="shared" si="104"/>
        <v>0.70940442187665287</v>
      </c>
    </row>
    <row r="6708" spans="1:3" x14ac:dyDescent="0.75">
      <c r="A6708" s="1">
        <v>6707</v>
      </c>
      <c r="B6708" s="2">
        <v>0.768652</v>
      </c>
      <c r="C6708">
        <f t="shared" si="104"/>
        <v>0.70951020839944989</v>
      </c>
    </row>
    <row r="6709" spans="1:3" x14ac:dyDescent="0.75">
      <c r="A6709" s="1">
        <v>6708</v>
      </c>
      <c r="B6709" s="2">
        <v>0.768787</v>
      </c>
      <c r="C6709">
        <f t="shared" si="104"/>
        <v>0.70961599492224692</v>
      </c>
    </row>
    <row r="6710" spans="1:3" x14ac:dyDescent="0.75">
      <c r="A6710" s="1">
        <v>6709</v>
      </c>
      <c r="B6710" s="2">
        <v>0.76884799999999998</v>
      </c>
      <c r="C6710">
        <f t="shared" si="104"/>
        <v>0.70972178144504394</v>
      </c>
    </row>
    <row r="6711" spans="1:3" x14ac:dyDescent="0.75">
      <c r="A6711" s="1">
        <v>6710</v>
      </c>
      <c r="B6711" s="2">
        <v>0.76895800000000003</v>
      </c>
      <c r="C6711">
        <f t="shared" si="104"/>
        <v>0.70982756796784086</v>
      </c>
    </row>
    <row r="6712" spans="1:3" x14ac:dyDescent="0.75">
      <c r="A6712" s="1">
        <v>6711</v>
      </c>
      <c r="B6712" s="2">
        <v>0.76895800000000003</v>
      </c>
      <c r="C6712">
        <f t="shared" si="104"/>
        <v>0.70993335449063788</v>
      </c>
    </row>
    <row r="6713" spans="1:3" x14ac:dyDescent="0.75">
      <c r="A6713" s="1">
        <v>6712</v>
      </c>
      <c r="B6713" s="2">
        <v>0.76897000000000004</v>
      </c>
      <c r="C6713">
        <f t="shared" si="104"/>
        <v>0.7100391410134349</v>
      </c>
    </row>
    <row r="6714" spans="1:3" x14ac:dyDescent="0.75">
      <c r="A6714" s="1">
        <v>6713</v>
      </c>
      <c r="B6714" s="2">
        <v>0.76898200000000005</v>
      </c>
      <c r="C6714">
        <f t="shared" si="104"/>
        <v>0.71014492753623193</v>
      </c>
    </row>
    <row r="6715" spans="1:3" x14ac:dyDescent="0.75">
      <c r="A6715" s="1">
        <v>6714</v>
      </c>
      <c r="B6715" s="2">
        <v>0.76903100000000002</v>
      </c>
      <c r="C6715">
        <f t="shared" si="104"/>
        <v>0.71025071405902884</v>
      </c>
    </row>
    <row r="6716" spans="1:3" x14ac:dyDescent="0.75">
      <c r="A6716" s="1">
        <v>6715</v>
      </c>
      <c r="B6716" s="2">
        <v>0.76904300000000003</v>
      </c>
      <c r="C6716">
        <f t="shared" si="104"/>
        <v>0.71035650058182587</v>
      </c>
    </row>
    <row r="6717" spans="1:3" x14ac:dyDescent="0.75">
      <c r="A6717" s="1">
        <v>6716</v>
      </c>
      <c r="B6717" s="2">
        <v>0.769177</v>
      </c>
      <c r="C6717">
        <f t="shared" si="104"/>
        <v>0.71046228710462289</v>
      </c>
    </row>
    <row r="6718" spans="1:3" x14ac:dyDescent="0.75">
      <c r="A6718" s="1">
        <v>6717</v>
      </c>
      <c r="B6718" s="2">
        <v>0.76926300000000003</v>
      </c>
      <c r="C6718">
        <f t="shared" si="104"/>
        <v>0.71056807362741992</v>
      </c>
    </row>
    <row r="6719" spans="1:3" x14ac:dyDescent="0.75">
      <c r="A6719" s="1">
        <v>6718</v>
      </c>
      <c r="B6719" s="2">
        <v>0.76936000000000004</v>
      </c>
      <c r="C6719">
        <f t="shared" si="104"/>
        <v>0.71067386015021683</v>
      </c>
    </row>
    <row r="6720" spans="1:3" x14ac:dyDescent="0.75">
      <c r="A6720" s="1">
        <v>6719</v>
      </c>
      <c r="B6720" s="2">
        <v>0.76943399999999995</v>
      </c>
      <c r="C6720">
        <f t="shared" si="104"/>
        <v>0.71077964667301385</v>
      </c>
    </row>
    <row r="6721" spans="1:3" x14ac:dyDescent="0.75">
      <c r="A6721" s="1">
        <v>6720</v>
      </c>
      <c r="B6721" s="2">
        <v>0.76944599999999996</v>
      </c>
      <c r="C6721">
        <f t="shared" si="104"/>
        <v>0.71088543319581088</v>
      </c>
    </row>
    <row r="6722" spans="1:3" x14ac:dyDescent="0.75">
      <c r="A6722" s="1">
        <v>6721</v>
      </c>
      <c r="B6722" s="2">
        <v>0.76945799999999998</v>
      </c>
      <c r="C6722">
        <f t="shared" si="104"/>
        <v>0.7109912197186079</v>
      </c>
    </row>
    <row r="6723" spans="1:3" x14ac:dyDescent="0.75">
      <c r="A6723" s="1">
        <v>6722</v>
      </c>
      <c r="B6723" s="2">
        <v>0.76965300000000003</v>
      </c>
      <c r="C6723">
        <f t="shared" ref="C6723:C6786" si="105">A6723/($A$9453+1)</f>
        <v>0.71109700624140482</v>
      </c>
    </row>
    <row r="6724" spans="1:3" x14ac:dyDescent="0.75">
      <c r="A6724" s="1">
        <v>6723</v>
      </c>
      <c r="B6724" s="2">
        <v>0.76966599999999996</v>
      </c>
      <c r="C6724">
        <f t="shared" si="105"/>
        <v>0.71120279276420184</v>
      </c>
    </row>
    <row r="6725" spans="1:3" x14ac:dyDescent="0.75">
      <c r="A6725" s="1">
        <v>6724</v>
      </c>
      <c r="B6725" s="2">
        <v>0.769702</v>
      </c>
      <c r="C6725">
        <f t="shared" si="105"/>
        <v>0.71130857928699887</v>
      </c>
    </row>
    <row r="6726" spans="1:3" x14ac:dyDescent="0.75">
      <c r="A6726" s="1">
        <v>6725</v>
      </c>
      <c r="B6726" s="2">
        <v>0.76973899999999995</v>
      </c>
      <c r="C6726">
        <f t="shared" si="105"/>
        <v>0.71141436580979578</v>
      </c>
    </row>
    <row r="6727" spans="1:3" x14ac:dyDescent="0.75">
      <c r="A6727" s="1">
        <v>6726</v>
      </c>
      <c r="B6727" s="2">
        <v>0.76973899999999995</v>
      </c>
      <c r="C6727">
        <f t="shared" si="105"/>
        <v>0.7115201523325928</v>
      </c>
    </row>
    <row r="6728" spans="1:3" x14ac:dyDescent="0.75">
      <c r="A6728" s="1">
        <v>6727</v>
      </c>
      <c r="B6728" s="2">
        <v>0.76975099999999996</v>
      </c>
      <c r="C6728">
        <f t="shared" si="105"/>
        <v>0.71162593885538983</v>
      </c>
    </row>
    <row r="6729" spans="1:3" x14ac:dyDescent="0.75">
      <c r="A6729" s="1">
        <v>6728</v>
      </c>
      <c r="B6729" s="2">
        <v>0.76978800000000003</v>
      </c>
      <c r="C6729">
        <f t="shared" si="105"/>
        <v>0.71173172537818685</v>
      </c>
    </row>
    <row r="6730" spans="1:3" x14ac:dyDescent="0.75">
      <c r="A6730" s="1">
        <v>6729</v>
      </c>
      <c r="B6730" s="2">
        <v>0.76981200000000005</v>
      </c>
      <c r="C6730">
        <f t="shared" si="105"/>
        <v>0.71183751190098377</v>
      </c>
    </row>
    <row r="6731" spans="1:3" x14ac:dyDescent="0.75">
      <c r="A6731" s="1">
        <v>6730</v>
      </c>
      <c r="B6731" s="2">
        <v>0.76988500000000004</v>
      </c>
      <c r="C6731">
        <f t="shared" si="105"/>
        <v>0.71194329842378079</v>
      </c>
    </row>
    <row r="6732" spans="1:3" x14ac:dyDescent="0.75">
      <c r="A6732" s="1">
        <v>6731</v>
      </c>
      <c r="B6732" s="2">
        <v>0.76988500000000004</v>
      </c>
      <c r="C6732">
        <f t="shared" si="105"/>
        <v>0.71204908494657781</v>
      </c>
    </row>
    <row r="6733" spans="1:3" x14ac:dyDescent="0.75">
      <c r="A6733" s="1">
        <v>6732</v>
      </c>
      <c r="B6733" s="2">
        <v>0.76994600000000002</v>
      </c>
      <c r="C6733">
        <f t="shared" si="105"/>
        <v>0.71215487146937484</v>
      </c>
    </row>
    <row r="6734" spans="1:3" x14ac:dyDescent="0.75">
      <c r="A6734" s="1">
        <v>6733</v>
      </c>
      <c r="B6734" s="2">
        <v>0.76997099999999996</v>
      </c>
      <c r="C6734">
        <f t="shared" si="105"/>
        <v>0.71226065799217175</v>
      </c>
    </row>
    <row r="6735" spans="1:3" x14ac:dyDescent="0.75">
      <c r="A6735" s="1">
        <v>6734</v>
      </c>
      <c r="B6735" s="2">
        <v>0.76998299999999997</v>
      </c>
      <c r="C6735">
        <f t="shared" si="105"/>
        <v>0.71236644451496878</v>
      </c>
    </row>
    <row r="6736" spans="1:3" x14ac:dyDescent="0.75">
      <c r="A6736" s="1">
        <v>6735</v>
      </c>
      <c r="B6736" s="2">
        <v>0.76998299999999997</v>
      </c>
      <c r="C6736">
        <f t="shared" si="105"/>
        <v>0.7124722310377658</v>
      </c>
    </row>
    <row r="6737" spans="1:3" x14ac:dyDescent="0.75">
      <c r="A6737" s="1">
        <v>6736</v>
      </c>
      <c r="B6737" s="2">
        <v>0.77006799999999997</v>
      </c>
      <c r="C6737">
        <f t="shared" si="105"/>
        <v>0.71257801756056283</v>
      </c>
    </row>
    <row r="6738" spans="1:3" x14ac:dyDescent="0.75">
      <c r="A6738" s="1">
        <v>6737</v>
      </c>
      <c r="B6738" s="2">
        <v>0.77008100000000002</v>
      </c>
      <c r="C6738">
        <f t="shared" si="105"/>
        <v>0.71268380408335974</v>
      </c>
    </row>
    <row r="6739" spans="1:3" x14ac:dyDescent="0.75">
      <c r="A6739" s="1">
        <v>6738</v>
      </c>
      <c r="B6739" s="2">
        <v>0.77011700000000005</v>
      </c>
      <c r="C6739">
        <f t="shared" si="105"/>
        <v>0.71278959060615676</v>
      </c>
    </row>
    <row r="6740" spans="1:3" x14ac:dyDescent="0.75">
      <c r="A6740" s="1">
        <v>6739</v>
      </c>
      <c r="B6740" s="2">
        <v>0.77012899999999995</v>
      </c>
      <c r="C6740">
        <f t="shared" si="105"/>
        <v>0.71289537712895379</v>
      </c>
    </row>
    <row r="6741" spans="1:3" x14ac:dyDescent="0.75">
      <c r="A6741" s="1">
        <v>6740</v>
      </c>
      <c r="B6741" s="2">
        <v>0.77015400000000001</v>
      </c>
      <c r="C6741">
        <f t="shared" si="105"/>
        <v>0.71300116365175081</v>
      </c>
    </row>
    <row r="6742" spans="1:3" x14ac:dyDescent="0.75">
      <c r="A6742" s="1">
        <v>6741</v>
      </c>
      <c r="B6742" s="2">
        <v>0.77020299999999997</v>
      </c>
      <c r="C6742">
        <f t="shared" si="105"/>
        <v>0.71310695017454773</v>
      </c>
    </row>
    <row r="6743" spans="1:3" x14ac:dyDescent="0.75">
      <c r="A6743" s="1">
        <v>6742</v>
      </c>
      <c r="B6743" s="2">
        <v>0.77020299999999997</v>
      </c>
      <c r="C6743">
        <f t="shared" si="105"/>
        <v>0.71321273669734475</v>
      </c>
    </row>
    <row r="6744" spans="1:3" x14ac:dyDescent="0.75">
      <c r="A6744" s="1">
        <v>6743</v>
      </c>
      <c r="B6744" s="2">
        <v>0.77021499999999998</v>
      </c>
      <c r="C6744">
        <f t="shared" si="105"/>
        <v>0.71331852322014178</v>
      </c>
    </row>
    <row r="6745" spans="1:3" x14ac:dyDescent="0.75">
      <c r="A6745" s="1">
        <v>6744</v>
      </c>
      <c r="B6745" s="2">
        <v>0.77023900000000001</v>
      </c>
      <c r="C6745">
        <f t="shared" si="105"/>
        <v>0.7134243097429388</v>
      </c>
    </row>
    <row r="6746" spans="1:3" x14ac:dyDescent="0.75">
      <c r="A6746" s="1">
        <v>6745</v>
      </c>
      <c r="B6746" s="2">
        <v>0.77025100000000002</v>
      </c>
      <c r="C6746">
        <f t="shared" si="105"/>
        <v>0.71353009626573571</v>
      </c>
    </row>
    <row r="6747" spans="1:3" x14ac:dyDescent="0.75">
      <c r="A6747" s="1">
        <v>6746</v>
      </c>
      <c r="B6747" s="2">
        <v>0.77039800000000003</v>
      </c>
      <c r="C6747">
        <f t="shared" si="105"/>
        <v>0.71363588278853274</v>
      </c>
    </row>
    <row r="6748" spans="1:3" x14ac:dyDescent="0.75">
      <c r="A6748" s="1">
        <v>6747</v>
      </c>
      <c r="B6748" s="2">
        <v>0.77042200000000005</v>
      </c>
      <c r="C6748">
        <f t="shared" si="105"/>
        <v>0.71374166931132976</v>
      </c>
    </row>
    <row r="6749" spans="1:3" x14ac:dyDescent="0.75">
      <c r="A6749" s="1">
        <v>6748</v>
      </c>
      <c r="B6749" s="2">
        <v>0.77043499999999998</v>
      </c>
      <c r="C6749">
        <f t="shared" si="105"/>
        <v>0.71384745583412679</v>
      </c>
    </row>
    <row r="6750" spans="1:3" x14ac:dyDescent="0.75">
      <c r="A6750" s="1">
        <v>6749</v>
      </c>
      <c r="B6750" s="2">
        <v>0.770459</v>
      </c>
      <c r="C6750">
        <f t="shared" si="105"/>
        <v>0.7139532423569237</v>
      </c>
    </row>
    <row r="6751" spans="1:3" x14ac:dyDescent="0.75">
      <c r="A6751" s="1">
        <v>6750</v>
      </c>
      <c r="B6751" s="2">
        <v>0.77048300000000003</v>
      </c>
      <c r="C6751">
        <f t="shared" si="105"/>
        <v>0.71405902887972073</v>
      </c>
    </row>
    <row r="6752" spans="1:3" x14ac:dyDescent="0.75">
      <c r="A6752" s="1">
        <v>6751</v>
      </c>
      <c r="B6752" s="2">
        <v>0.77051999999999998</v>
      </c>
      <c r="C6752">
        <f t="shared" si="105"/>
        <v>0.71416481540251775</v>
      </c>
    </row>
    <row r="6753" spans="1:3" x14ac:dyDescent="0.75">
      <c r="A6753" s="1">
        <v>6752</v>
      </c>
      <c r="B6753" s="2">
        <v>0.77051999999999998</v>
      </c>
      <c r="C6753">
        <f t="shared" si="105"/>
        <v>0.71427060192531466</v>
      </c>
    </row>
    <row r="6754" spans="1:3" x14ac:dyDescent="0.75">
      <c r="A6754" s="1">
        <v>6753</v>
      </c>
      <c r="B6754" s="2">
        <v>0.77054400000000001</v>
      </c>
      <c r="C6754">
        <f t="shared" si="105"/>
        <v>0.71437638844811169</v>
      </c>
    </row>
    <row r="6755" spans="1:3" x14ac:dyDescent="0.75">
      <c r="A6755" s="1">
        <v>6754</v>
      </c>
      <c r="B6755" s="2">
        <v>0.77054400000000001</v>
      </c>
      <c r="C6755">
        <f t="shared" si="105"/>
        <v>0.71448217497090871</v>
      </c>
    </row>
    <row r="6756" spans="1:3" x14ac:dyDescent="0.75">
      <c r="A6756" s="1">
        <v>6755</v>
      </c>
      <c r="B6756" s="2">
        <v>0.77054400000000001</v>
      </c>
      <c r="C6756">
        <f t="shared" si="105"/>
        <v>0.71458796149370574</v>
      </c>
    </row>
    <row r="6757" spans="1:3" x14ac:dyDescent="0.75">
      <c r="A6757" s="1">
        <v>6756</v>
      </c>
      <c r="B6757" s="2">
        <v>0.77056899999999995</v>
      </c>
      <c r="C6757">
        <f t="shared" si="105"/>
        <v>0.71469374801650265</v>
      </c>
    </row>
    <row r="6758" spans="1:3" x14ac:dyDescent="0.75">
      <c r="A6758" s="1">
        <v>6757</v>
      </c>
      <c r="B6758" s="2">
        <v>0.77056899999999995</v>
      </c>
      <c r="C6758">
        <f t="shared" si="105"/>
        <v>0.71479953453929967</v>
      </c>
    </row>
    <row r="6759" spans="1:3" x14ac:dyDescent="0.75">
      <c r="A6759" s="1">
        <v>6758</v>
      </c>
      <c r="B6759" s="2">
        <v>0.77059299999999997</v>
      </c>
      <c r="C6759">
        <f t="shared" si="105"/>
        <v>0.7149053210620967</v>
      </c>
    </row>
    <row r="6760" spans="1:3" x14ac:dyDescent="0.75">
      <c r="A6760" s="1">
        <v>6759</v>
      </c>
      <c r="B6760" s="2">
        <v>0.77063000000000004</v>
      </c>
      <c r="C6760">
        <f t="shared" si="105"/>
        <v>0.71501110758489372</v>
      </c>
    </row>
    <row r="6761" spans="1:3" x14ac:dyDescent="0.75">
      <c r="A6761" s="1">
        <v>6760</v>
      </c>
      <c r="B6761" s="2">
        <v>0.77064200000000005</v>
      </c>
      <c r="C6761">
        <f t="shared" si="105"/>
        <v>0.71511689410769064</v>
      </c>
    </row>
    <row r="6762" spans="1:3" x14ac:dyDescent="0.75">
      <c r="A6762" s="1">
        <v>6761</v>
      </c>
      <c r="B6762" s="2">
        <v>0.77066699999999999</v>
      </c>
      <c r="C6762">
        <f t="shared" si="105"/>
        <v>0.71522268063048766</v>
      </c>
    </row>
    <row r="6763" spans="1:3" x14ac:dyDescent="0.75">
      <c r="A6763" s="1">
        <v>6762</v>
      </c>
      <c r="B6763" s="2">
        <v>0.77070300000000003</v>
      </c>
      <c r="C6763">
        <f t="shared" si="105"/>
        <v>0.71532846715328469</v>
      </c>
    </row>
    <row r="6764" spans="1:3" x14ac:dyDescent="0.75">
      <c r="A6764" s="1">
        <v>6763</v>
      </c>
      <c r="B6764" s="2">
        <v>0.77073999999999998</v>
      </c>
      <c r="C6764">
        <f t="shared" si="105"/>
        <v>0.71543425367608171</v>
      </c>
    </row>
    <row r="6765" spans="1:3" x14ac:dyDescent="0.75">
      <c r="A6765" s="1">
        <v>6764</v>
      </c>
      <c r="B6765" s="2">
        <v>0.77075199999999999</v>
      </c>
      <c r="C6765">
        <f t="shared" si="105"/>
        <v>0.71554004019887862</v>
      </c>
    </row>
    <row r="6766" spans="1:3" x14ac:dyDescent="0.75">
      <c r="A6766" s="1">
        <v>6765</v>
      </c>
      <c r="B6766" s="2">
        <v>0.77077600000000002</v>
      </c>
      <c r="C6766">
        <f t="shared" si="105"/>
        <v>0.71564582672167565</v>
      </c>
    </row>
    <row r="6767" spans="1:3" x14ac:dyDescent="0.75">
      <c r="A6767" s="1">
        <v>6766</v>
      </c>
      <c r="B6767" s="2">
        <v>0.77078899999999995</v>
      </c>
      <c r="C6767">
        <f t="shared" si="105"/>
        <v>0.71575161324447267</v>
      </c>
    </row>
    <row r="6768" spans="1:3" x14ac:dyDescent="0.75">
      <c r="A6768" s="1">
        <v>6767</v>
      </c>
      <c r="B6768" s="2">
        <v>0.77086200000000005</v>
      </c>
      <c r="C6768">
        <f t="shared" si="105"/>
        <v>0.7158573997672697</v>
      </c>
    </row>
    <row r="6769" spans="1:3" x14ac:dyDescent="0.75">
      <c r="A6769" s="1">
        <v>6768</v>
      </c>
      <c r="B6769" s="2">
        <v>0.77087399999999995</v>
      </c>
      <c r="C6769">
        <f t="shared" si="105"/>
        <v>0.71596318629006661</v>
      </c>
    </row>
    <row r="6770" spans="1:3" x14ac:dyDescent="0.75">
      <c r="A6770" s="1">
        <v>6769</v>
      </c>
      <c r="B6770" s="2">
        <v>0.77089799999999997</v>
      </c>
      <c r="C6770">
        <f t="shared" si="105"/>
        <v>0.71606897281286364</v>
      </c>
    </row>
    <row r="6771" spans="1:3" x14ac:dyDescent="0.75">
      <c r="A6771" s="1">
        <v>6770</v>
      </c>
      <c r="B6771" s="2">
        <v>0.77102099999999996</v>
      </c>
      <c r="C6771">
        <f t="shared" si="105"/>
        <v>0.71617475933566066</v>
      </c>
    </row>
    <row r="6772" spans="1:3" x14ac:dyDescent="0.75">
      <c r="A6772" s="1">
        <v>6771</v>
      </c>
      <c r="B6772" s="2">
        <v>0.77103299999999997</v>
      </c>
      <c r="C6772">
        <f t="shared" si="105"/>
        <v>0.71628054585845768</v>
      </c>
    </row>
    <row r="6773" spans="1:3" x14ac:dyDescent="0.75">
      <c r="A6773" s="1">
        <v>6772</v>
      </c>
      <c r="B6773" s="2">
        <v>0.77104499999999998</v>
      </c>
      <c r="C6773">
        <f t="shared" si="105"/>
        <v>0.7163863323812546</v>
      </c>
    </row>
    <row r="6774" spans="1:3" x14ac:dyDescent="0.75">
      <c r="A6774" s="1">
        <v>6773</v>
      </c>
      <c r="B6774" s="2">
        <v>0.77109399999999995</v>
      </c>
      <c r="C6774">
        <f t="shared" si="105"/>
        <v>0.71649211890405162</v>
      </c>
    </row>
    <row r="6775" spans="1:3" x14ac:dyDescent="0.75">
      <c r="A6775" s="1">
        <v>6774</v>
      </c>
      <c r="B6775" s="2">
        <v>0.77109399999999995</v>
      </c>
      <c r="C6775">
        <f t="shared" si="105"/>
        <v>0.71659790542684865</v>
      </c>
    </row>
    <row r="6776" spans="1:3" x14ac:dyDescent="0.75">
      <c r="A6776" s="1">
        <v>6775</v>
      </c>
      <c r="B6776" s="2">
        <v>0.77110599999999996</v>
      </c>
      <c r="C6776">
        <f t="shared" si="105"/>
        <v>0.71670369194964556</v>
      </c>
    </row>
    <row r="6777" spans="1:3" x14ac:dyDescent="0.75">
      <c r="A6777" s="1">
        <v>6776</v>
      </c>
      <c r="B6777" s="2">
        <v>0.77115500000000003</v>
      </c>
      <c r="C6777">
        <f t="shared" si="105"/>
        <v>0.71680947847244258</v>
      </c>
    </row>
    <row r="6778" spans="1:3" x14ac:dyDescent="0.75">
      <c r="A6778" s="1">
        <v>6777</v>
      </c>
      <c r="B6778" s="2">
        <v>0.77124000000000004</v>
      </c>
      <c r="C6778">
        <f t="shared" si="105"/>
        <v>0.71691526499523961</v>
      </c>
    </row>
    <row r="6779" spans="1:3" x14ac:dyDescent="0.75">
      <c r="A6779" s="1">
        <v>6778</v>
      </c>
      <c r="B6779" s="2">
        <v>0.77125200000000005</v>
      </c>
      <c r="C6779">
        <f t="shared" si="105"/>
        <v>0.71702105151803663</v>
      </c>
    </row>
    <row r="6780" spans="1:3" x14ac:dyDescent="0.75">
      <c r="A6780" s="1">
        <v>6779</v>
      </c>
      <c r="B6780" s="2">
        <v>0.77126499999999998</v>
      </c>
      <c r="C6780">
        <f t="shared" si="105"/>
        <v>0.71712683804083355</v>
      </c>
    </row>
    <row r="6781" spans="1:3" x14ac:dyDescent="0.75">
      <c r="A6781" s="1">
        <v>6780</v>
      </c>
      <c r="B6781" s="2">
        <v>0.77131300000000003</v>
      </c>
      <c r="C6781">
        <f t="shared" si="105"/>
        <v>0.71723262456363057</v>
      </c>
    </row>
    <row r="6782" spans="1:3" x14ac:dyDescent="0.75">
      <c r="A6782" s="1">
        <v>6781</v>
      </c>
      <c r="B6782" s="2">
        <v>0.77133799999999997</v>
      </c>
      <c r="C6782">
        <f t="shared" si="105"/>
        <v>0.7173384110864276</v>
      </c>
    </row>
    <row r="6783" spans="1:3" x14ac:dyDescent="0.75">
      <c r="A6783" s="1">
        <v>6782</v>
      </c>
      <c r="B6783" s="2">
        <v>0.77136199999999999</v>
      </c>
      <c r="C6783">
        <f t="shared" si="105"/>
        <v>0.71744419760922462</v>
      </c>
    </row>
    <row r="6784" spans="1:3" x14ac:dyDescent="0.75">
      <c r="A6784" s="1">
        <v>6783</v>
      </c>
      <c r="B6784" s="2">
        <v>0.77137500000000003</v>
      </c>
      <c r="C6784">
        <f t="shared" si="105"/>
        <v>0.71754998413202153</v>
      </c>
    </row>
    <row r="6785" spans="1:3" x14ac:dyDescent="0.75">
      <c r="A6785" s="1">
        <v>6784</v>
      </c>
      <c r="B6785" s="2">
        <v>0.77138700000000004</v>
      </c>
      <c r="C6785">
        <f t="shared" si="105"/>
        <v>0.71765577065481856</v>
      </c>
    </row>
    <row r="6786" spans="1:3" x14ac:dyDescent="0.75">
      <c r="A6786" s="1">
        <v>6785</v>
      </c>
      <c r="B6786" s="2">
        <v>0.77141099999999996</v>
      </c>
      <c r="C6786">
        <f t="shared" si="105"/>
        <v>0.71776155717761558</v>
      </c>
    </row>
    <row r="6787" spans="1:3" x14ac:dyDescent="0.75">
      <c r="A6787" s="1">
        <v>6786</v>
      </c>
      <c r="B6787" s="2">
        <v>0.77142299999999997</v>
      </c>
      <c r="C6787">
        <f t="shared" ref="C6787:C6850" si="106">A6787/($A$9453+1)</f>
        <v>0.71786734370041261</v>
      </c>
    </row>
    <row r="6788" spans="1:3" x14ac:dyDescent="0.75">
      <c r="A6788" s="1">
        <v>6787</v>
      </c>
      <c r="B6788" s="2">
        <v>0.77144800000000002</v>
      </c>
      <c r="C6788">
        <f t="shared" si="106"/>
        <v>0.71797313022320952</v>
      </c>
    </row>
    <row r="6789" spans="1:3" x14ac:dyDescent="0.75">
      <c r="A6789" s="1">
        <v>6788</v>
      </c>
      <c r="B6789" s="2">
        <v>0.77153300000000002</v>
      </c>
      <c r="C6789">
        <f t="shared" si="106"/>
        <v>0.71807891674600655</v>
      </c>
    </row>
    <row r="6790" spans="1:3" x14ac:dyDescent="0.75">
      <c r="A6790" s="1">
        <v>6789</v>
      </c>
      <c r="B6790" s="2">
        <v>0.77153300000000002</v>
      </c>
      <c r="C6790">
        <f t="shared" si="106"/>
        <v>0.71818470326880357</v>
      </c>
    </row>
    <row r="6791" spans="1:3" x14ac:dyDescent="0.75">
      <c r="A6791" s="1">
        <v>6790</v>
      </c>
      <c r="B6791" s="2">
        <v>0.77160600000000001</v>
      </c>
      <c r="C6791">
        <f t="shared" si="106"/>
        <v>0.71829048979160059</v>
      </c>
    </row>
    <row r="6792" spans="1:3" x14ac:dyDescent="0.75">
      <c r="A6792" s="1">
        <v>6791</v>
      </c>
      <c r="B6792" s="2">
        <v>0.77164299999999997</v>
      </c>
      <c r="C6792">
        <f t="shared" si="106"/>
        <v>0.71839627631439751</v>
      </c>
    </row>
    <row r="6793" spans="1:3" x14ac:dyDescent="0.75">
      <c r="A6793" s="1">
        <v>6792</v>
      </c>
      <c r="B6793" s="2">
        <v>0.77171599999999996</v>
      </c>
      <c r="C6793">
        <f t="shared" si="106"/>
        <v>0.71850206283719453</v>
      </c>
    </row>
    <row r="6794" spans="1:3" x14ac:dyDescent="0.75">
      <c r="A6794" s="1">
        <v>6793</v>
      </c>
      <c r="B6794" s="2">
        <v>0.77192400000000005</v>
      </c>
      <c r="C6794">
        <f t="shared" si="106"/>
        <v>0.71860784935999156</v>
      </c>
    </row>
    <row r="6795" spans="1:3" x14ac:dyDescent="0.75">
      <c r="A6795" s="1">
        <v>6794</v>
      </c>
      <c r="B6795" s="2">
        <v>0.77200899999999995</v>
      </c>
      <c r="C6795">
        <f t="shared" si="106"/>
        <v>0.71871363588278858</v>
      </c>
    </row>
    <row r="6796" spans="1:3" x14ac:dyDescent="0.75">
      <c r="A6796" s="1">
        <v>6795</v>
      </c>
      <c r="B6796" s="2">
        <v>0.77204600000000001</v>
      </c>
      <c r="C6796">
        <f t="shared" si="106"/>
        <v>0.7188194224055855</v>
      </c>
    </row>
    <row r="6797" spans="1:3" x14ac:dyDescent="0.75">
      <c r="A6797" s="1">
        <v>6796</v>
      </c>
      <c r="B6797" s="2">
        <v>0.77215599999999995</v>
      </c>
      <c r="C6797">
        <f t="shared" si="106"/>
        <v>0.71892520892838252</v>
      </c>
    </row>
    <row r="6798" spans="1:3" x14ac:dyDescent="0.75">
      <c r="A6798" s="1">
        <v>6797</v>
      </c>
      <c r="B6798" s="2">
        <v>0.77215599999999995</v>
      </c>
      <c r="C6798">
        <f t="shared" si="106"/>
        <v>0.71903099545117954</v>
      </c>
    </row>
    <row r="6799" spans="1:3" x14ac:dyDescent="0.75">
      <c r="A6799" s="1">
        <v>6798</v>
      </c>
      <c r="B6799" s="2">
        <v>0.77221700000000004</v>
      </c>
      <c r="C6799">
        <f t="shared" si="106"/>
        <v>0.71913678197397657</v>
      </c>
    </row>
    <row r="6800" spans="1:3" x14ac:dyDescent="0.75">
      <c r="A6800" s="1">
        <v>6799</v>
      </c>
      <c r="B6800" s="2">
        <v>0.77231399999999994</v>
      </c>
      <c r="C6800">
        <f t="shared" si="106"/>
        <v>0.71924256849677348</v>
      </c>
    </row>
    <row r="6801" spans="1:3" x14ac:dyDescent="0.75">
      <c r="A6801" s="1">
        <v>6800</v>
      </c>
      <c r="B6801" s="2">
        <v>0.77235100000000001</v>
      </c>
      <c r="C6801">
        <f t="shared" si="106"/>
        <v>0.71934835501957051</v>
      </c>
    </row>
    <row r="6802" spans="1:3" x14ac:dyDescent="0.75">
      <c r="A6802" s="1">
        <v>6801</v>
      </c>
      <c r="B6802" s="2">
        <v>0.77236300000000002</v>
      </c>
      <c r="C6802">
        <f t="shared" si="106"/>
        <v>0.71945414154236753</v>
      </c>
    </row>
    <row r="6803" spans="1:3" x14ac:dyDescent="0.75">
      <c r="A6803" s="1">
        <v>6802</v>
      </c>
      <c r="B6803" s="2">
        <v>0.77239999999999998</v>
      </c>
      <c r="C6803">
        <f t="shared" si="106"/>
        <v>0.71955992806516444</v>
      </c>
    </row>
    <row r="6804" spans="1:3" x14ac:dyDescent="0.75">
      <c r="A6804" s="1">
        <v>6803</v>
      </c>
      <c r="B6804" s="2">
        <v>0.77249800000000002</v>
      </c>
      <c r="C6804">
        <f t="shared" si="106"/>
        <v>0.71966571458796147</v>
      </c>
    </row>
    <row r="6805" spans="1:3" x14ac:dyDescent="0.75">
      <c r="A6805" s="1">
        <v>6804</v>
      </c>
      <c r="B6805" s="2">
        <v>0.77252200000000004</v>
      </c>
      <c r="C6805">
        <f t="shared" si="106"/>
        <v>0.71977150111075849</v>
      </c>
    </row>
    <row r="6806" spans="1:3" x14ac:dyDescent="0.75">
      <c r="A6806" s="1">
        <v>6805</v>
      </c>
      <c r="B6806" s="2">
        <v>0.77253400000000005</v>
      </c>
      <c r="C6806">
        <f t="shared" si="106"/>
        <v>0.71987728763355552</v>
      </c>
    </row>
    <row r="6807" spans="1:3" x14ac:dyDescent="0.75">
      <c r="A6807" s="1">
        <v>6806</v>
      </c>
      <c r="B6807" s="2">
        <v>0.77258300000000002</v>
      </c>
      <c r="C6807">
        <f t="shared" si="106"/>
        <v>0.71998307415635243</v>
      </c>
    </row>
    <row r="6808" spans="1:3" x14ac:dyDescent="0.75">
      <c r="A6808" s="1">
        <v>6807</v>
      </c>
      <c r="B6808" s="2">
        <v>0.77258300000000002</v>
      </c>
      <c r="C6808">
        <f t="shared" si="106"/>
        <v>0.72008886067914946</v>
      </c>
    </row>
    <row r="6809" spans="1:3" x14ac:dyDescent="0.75">
      <c r="A6809" s="1">
        <v>6808</v>
      </c>
      <c r="B6809" s="2">
        <v>0.77260700000000004</v>
      </c>
      <c r="C6809">
        <f t="shared" si="106"/>
        <v>0.72019464720194648</v>
      </c>
    </row>
    <row r="6810" spans="1:3" x14ac:dyDescent="0.75">
      <c r="A6810" s="1">
        <v>6809</v>
      </c>
      <c r="B6810" s="2">
        <v>0.77273000000000003</v>
      </c>
      <c r="C6810">
        <f t="shared" si="106"/>
        <v>0.72030043372474351</v>
      </c>
    </row>
    <row r="6811" spans="1:3" x14ac:dyDescent="0.75">
      <c r="A6811" s="1">
        <v>6810</v>
      </c>
      <c r="B6811" s="2">
        <v>0.77273000000000003</v>
      </c>
      <c r="C6811">
        <f t="shared" si="106"/>
        <v>0.72040622024754042</v>
      </c>
    </row>
    <row r="6812" spans="1:3" x14ac:dyDescent="0.75">
      <c r="A6812" s="1">
        <v>6811</v>
      </c>
      <c r="B6812" s="2">
        <v>0.77275400000000005</v>
      </c>
      <c r="C6812">
        <f t="shared" si="106"/>
        <v>0.72051200677033744</v>
      </c>
    </row>
    <row r="6813" spans="1:3" x14ac:dyDescent="0.75">
      <c r="A6813" s="1">
        <v>6812</v>
      </c>
      <c r="B6813" s="2">
        <v>0.77275400000000005</v>
      </c>
      <c r="C6813">
        <f t="shared" si="106"/>
        <v>0.72061779329313447</v>
      </c>
    </row>
    <row r="6814" spans="1:3" x14ac:dyDescent="0.75">
      <c r="A6814" s="1">
        <v>6813</v>
      </c>
      <c r="B6814" s="2">
        <v>0.77283900000000005</v>
      </c>
      <c r="C6814">
        <f t="shared" si="106"/>
        <v>0.72072357981593149</v>
      </c>
    </row>
    <row r="6815" spans="1:3" x14ac:dyDescent="0.75">
      <c r="A6815" s="1">
        <v>6814</v>
      </c>
      <c r="B6815" s="2">
        <v>0.77292499999999997</v>
      </c>
      <c r="C6815">
        <f t="shared" si="106"/>
        <v>0.72082936633872841</v>
      </c>
    </row>
    <row r="6816" spans="1:3" x14ac:dyDescent="0.75">
      <c r="A6816" s="1">
        <v>6815</v>
      </c>
      <c r="B6816" s="2">
        <v>0.77292499999999997</v>
      </c>
      <c r="C6816">
        <f t="shared" si="106"/>
        <v>0.72093515286152543</v>
      </c>
    </row>
    <row r="6817" spans="1:3" x14ac:dyDescent="0.75">
      <c r="A6817" s="1">
        <v>6816</v>
      </c>
      <c r="B6817" s="2">
        <v>0.77302199999999999</v>
      </c>
      <c r="C6817">
        <f t="shared" si="106"/>
        <v>0.72104093938432245</v>
      </c>
    </row>
    <row r="6818" spans="1:3" x14ac:dyDescent="0.75">
      <c r="A6818" s="1">
        <v>6817</v>
      </c>
      <c r="B6818" s="2">
        <v>0.77307099999999995</v>
      </c>
      <c r="C6818">
        <f t="shared" si="106"/>
        <v>0.72114672590711948</v>
      </c>
    </row>
    <row r="6819" spans="1:3" x14ac:dyDescent="0.75">
      <c r="A6819" s="1">
        <v>6818</v>
      </c>
      <c r="B6819" s="2">
        <v>0.77309600000000001</v>
      </c>
      <c r="C6819">
        <f t="shared" si="106"/>
        <v>0.72125251242991639</v>
      </c>
    </row>
    <row r="6820" spans="1:3" x14ac:dyDescent="0.75">
      <c r="A6820" s="1">
        <v>6819</v>
      </c>
      <c r="B6820" s="2">
        <v>0.77315699999999998</v>
      </c>
      <c r="C6820">
        <f t="shared" si="106"/>
        <v>0.72135829895271342</v>
      </c>
    </row>
    <row r="6821" spans="1:3" x14ac:dyDescent="0.75">
      <c r="A6821" s="1">
        <v>6820</v>
      </c>
      <c r="B6821" s="2">
        <v>0.77315699999999998</v>
      </c>
      <c r="C6821">
        <f t="shared" si="106"/>
        <v>0.72146408547551044</v>
      </c>
    </row>
    <row r="6822" spans="1:3" x14ac:dyDescent="0.75">
      <c r="A6822" s="1">
        <v>6821</v>
      </c>
      <c r="B6822" s="2">
        <v>0.77318100000000001</v>
      </c>
      <c r="C6822">
        <f t="shared" si="106"/>
        <v>0.72156987199830747</v>
      </c>
    </row>
    <row r="6823" spans="1:3" x14ac:dyDescent="0.75">
      <c r="A6823" s="1">
        <v>6822</v>
      </c>
      <c r="B6823" s="2">
        <v>0.77329099999999995</v>
      </c>
      <c r="C6823">
        <f t="shared" si="106"/>
        <v>0.72167565852110438</v>
      </c>
    </row>
    <row r="6824" spans="1:3" x14ac:dyDescent="0.75">
      <c r="A6824" s="1">
        <v>6823</v>
      </c>
      <c r="B6824" s="2">
        <v>0.77329099999999995</v>
      </c>
      <c r="C6824">
        <f t="shared" si="106"/>
        <v>0.7217814450439014</v>
      </c>
    </row>
    <row r="6825" spans="1:3" x14ac:dyDescent="0.75">
      <c r="A6825" s="1">
        <v>6824</v>
      </c>
      <c r="B6825" s="2">
        <v>0.77335200000000004</v>
      </c>
      <c r="C6825">
        <f t="shared" si="106"/>
        <v>0.72188723156669843</v>
      </c>
    </row>
    <row r="6826" spans="1:3" x14ac:dyDescent="0.75">
      <c r="A6826" s="1">
        <v>6825</v>
      </c>
      <c r="B6826" s="2">
        <v>0.77344999999999997</v>
      </c>
      <c r="C6826">
        <f t="shared" si="106"/>
        <v>0.72199301808949545</v>
      </c>
    </row>
    <row r="6827" spans="1:3" x14ac:dyDescent="0.75">
      <c r="A6827" s="1">
        <v>6826</v>
      </c>
      <c r="B6827" s="2">
        <v>0.77353499999999997</v>
      </c>
      <c r="C6827">
        <f t="shared" si="106"/>
        <v>0.72209880461229237</v>
      </c>
    </row>
    <row r="6828" spans="1:3" x14ac:dyDescent="0.75">
      <c r="A6828" s="1">
        <v>6827</v>
      </c>
      <c r="B6828" s="2">
        <v>0.77360799999999996</v>
      </c>
      <c r="C6828">
        <f t="shared" si="106"/>
        <v>0.72220459113508939</v>
      </c>
    </row>
    <row r="6829" spans="1:3" x14ac:dyDescent="0.75">
      <c r="A6829" s="1">
        <v>6828</v>
      </c>
      <c r="B6829" s="2">
        <v>0.77365700000000004</v>
      </c>
      <c r="C6829">
        <f t="shared" si="106"/>
        <v>0.72231037765788642</v>
      </c>
    </row>
    <row r="6830" spans="1:3" x14ac:dyDescent="0.75">
      <c r="A6830" s="1">
        <v>6829</v>
      </c>
      <c r="B6830" s="2">
        <v>0.77380400000000005</v>
      </c>
      <c r="C6830">
        <f t="shared" si="106"/>
        <v>0.72241616418068333</v>
      </c>
    </row>
    <row r="6831" spans="1:3" x14ac:dyDescent="0.75">
      <c r="A6831" s="1">
        <v>6830</v>
      </c>
      <c r="B6831" s="2">
        <v>0.77404799999999996</v>
      </c>
      <c r="C6831">
        <f t="shared" si="106"/>
        <v>0.72252195070348035</v>
      </c>
    </row>
    <row r="6832" spans="1:3" x14ac:dyDescent="0.75">
      <c r="A6832" s="1">
        <v>6831</v>
      </c>
      <c r="B6832" s="2">
        <v>0.77408500000000002</v>
      </c>
      <c r="C6832">
        <f t="shared" si="106"/>
        <v>0.72262773722627738</v>
      </c>
    </row>
    <row r="6833" spans="1:3" x14ac:dyDescent="0.75">
      <c r="A6833" s="1">
        <v>6832</v>
      </c>
      <c r="B6833" s="2">
        <v>0.77413299999999996</v>
      </c>
      <c r="C6833">
        <f t="shared" si="106"/>
        <v>0.7227335237490744</v>
      </c>
    </row>
    <row r="6834" spans="1:3" x14ac:dyDescent="0.75">
      <c r="A6834" s="1">
        <v>6833</v>
      </c>
      <c r="B6834" s="2">
        <v>0.774146</v>
      </c>
      <c r="C6834">
        <f t="shared" si="106"/>
        <v>0.72283931027187132</v>
      </c>
    </row>
    <row r="6835" spans="1:3" x14ac:dyDescent="0.75">
      <c r="A6835" s="1">
        <v>6834</v>
      </c>
      <c r="B6835" s="2">
        <v>0.77417000000000002</v>
      </c>
      <c r="C6835">
        <f t="shared" si="106"/>
        <v>0.72294509679466834</v>
      </c>
    </row>
    <row r="6836" spans="1:3" x14ac:dyDescent="0.75">
      <c r="A6836" s="1">
        <v>6835</v>
      </c>
      <c r="B6836" s="2">
        <v>0.77419400000000005</v>
      </c>
      <c r="C6836">
        <f t="shared" si="106"/>
        <v>0.72305088331746536</v>
      </c>
    </row>
    <row r="6837" spans="1:3" x14ac:dyDescent="0.75">
      <c r="A6837" s="1">
        <v>6836</v>
      </c>
      <c r="B6837" s="2">
        <v>0.77421899999999999</v>
      </c>
      <c r="C6837">
        <f t="shared" si="106"/>
        <v>0.72315666984026239</v>
      </c>
    </row>
    <row r="6838" spans="1:3" x14ac:dyDescent="0.75">
      <c r="A6838" s="1">
        <v>6837</v>
      </c>
      <c r="B6838" s="2">
        <v>0.77424300000000001</v>
      </c>
      <c r="C6838">
        <f t="shared" si="106"/>
        <v>0.7232624563630593</v>
      </c>
    </row>
    <row r="6839" spans="1:3" x14ac:dyDescent="0.75">
      <c r="A6839" s="1">
        <v>6838</v>
      </c>
      <c r="B6839" s="2">
        <v>0.77424300000000001</v>
      </c>
      <c r="C6839">
        <f t="shared" si="106"/>
        <v>0.72336824288585633</v>
      </c>
    </row>
    <row r="6840" spans="1:3" x14ac:dyDescent="0.75">
      <c r="A6840" s="1">
        <v>6839</v>
      </c>
      <c r="B6840" s="2">
        <v>0.77432900000000005</v>
      </c>
      <c r="C6840">
        <f t="shared" si="106"/>
        <v>0.72347402940865335</v>
      </c>
    </row>
    <row r="6841" spans="1:3" x14ac:dyDescent="0.75">
      <c r="A6841" s="1">
        <v>6840</v>
      </c>
      <c r="B6841" s="2">
        <v>0.77432900000000005</v>
      </c>
      <c r="C6841">
        <f t="shared" si="106"/>
        <v>0.72357981593145038</v>
      </c>
    </row>
    <row r="6842" spans="1:3" x14ac:dyDescent="0.75">
      <c r="A6842" s="1">
        <v>6841</v>
      </c>
      <c r="B6842" s="2">
        <v>0.77440200000000003</v>
      </c>
      <c r="C6842">
        <f t="shared" si="106"/>
        <v>0.72368560245424729</v>
      </c>
    </row>
    <row r="6843" spans="1:3" x14ac:dyDescent="0.75">
      <c r="A6843" s="1">
        <v>6842</v>
      </c>
      <c r="B6843" s="2">
        <v>0.77443899999999999</v>
      </c>
      <c r="C6843">
        <f t="shared" si="106"/>
        <v>0.72379138897704431</v>
      </c>
    </row>
    <row r="6844" spans="1:3" x14ac:dyDescent="0.75">
      <c r="A6844" s="1">
        <v>6843</v>
      </c>
      <c r="B6844" s="2">
        <v>0.77446300000000001</v>
      </c>
      <c r="C6844">
        <f t="shared" si="106"/>
        <v>0.72389717549984134</v>
      </c>
    </row>
    <row r="6845" spans="1:3" x14ac:dyDescent="0.75">
      <c r="A6845" s="1">
        <v>6844</v>
      </c>
      <c r="B6845" s="2">
        <v>0.77449999999999997</v>
      </c>
      <c r="C6845">
        <f t="shared" si="106"/>
        <v>0.72400296202263836</v>
      </c>
    </row>
    <row r="6846" spans="1:3" x14ac:dyDescent="0.75">
      <c r="A6846" s="1">
        <v>6845</v>
      </c>
      <c r="B6846" s="2">
        <v>0.77452399999999999</v>
      </c>
      <c r="C6846">
        <f t="shared" si="106"/>
        <v>0.72410874854543528</v>
      </c>
    </row>
    <row r="6847" spans="1:3" x14ac:dyDescent="0.75">
      <c r="A6847" s="1">
        <v>6846</v>
      </c>
      <c r="B6847" s="2">
        <v>0.77456100000000006</v>
      </c>
      <c r="C6847">
        <f t="shared" si="106"/>
        <v>0.7242145350682323</v>
      </c>
    </row>
    <row r="6848" spans="1:3" x14ac:dyDescent="0.75">
      <c r="A6848" s="1">
        <v>6847</v>
      </c>
      <c r="B6848" s="2">
        <v>0.77465799999999996</v>
      </c>
      <c r="C6848">
        <f t="shared" si="106"/>
        <v>0.72432032159102933</v>
      </c>
    </row>
    <row r="6849" spans="1:3" x14ac:dyDescent="0.75">
      <c r="A6849" s="1">
        <v>6848</v>
      </c>
      <c r="B6849" s="2">
        <v>0.77486600000000005</v>
      </c>
      <c r="C6849">
        <f t="shared" si="106"/>
        <v>0.72442610811382635</v>
      </c>
    </row>
    <row r="6850" spans="1:3" x14ac:dyDescent="0.75">
      <c r="A6850" s="1">
        <v>6849</v>
      </c>
      <c r="B6850" s="2">
        <v>0.77488999999999997</v>
      </c>
      <c r="C6850">
        <f t="shared" si="106"/>
        <v>0.72453189463662326</v>
      </c>
    </row>
    <row r="6851" spans="1:3" x14ac:dyDescent="0.75">
      <c r="A6851" s="1">
        <v>6850</v>
      </c>
      <c r="B6851" s="2">
        <v>0.77492700000000003</v>
      </c>
      <c r="C6851">
        <f t="shared" ref="C6851:C6914" si="107">A6851/($A$9453+1)</f>
        <v>0.72463768115942029</v>
      </c>
    </row>
    <row r="6852" spans="1:3" x14ac:dyDescent="0.75">
      <c r="A6852" s="1">
        <v>6851</v>
      </c>
      <c r="B6852" s="2">
        <v>0.77496299999999996</v>
      </c>
      <c r="C6852">
        <f t="shared" si="107"/>
        <v>0.72474346768221731</v>
      </c>
    </row>
    <row r="6853" spans="1:3" x14ac:dyDescent="0.75">
      <c r="A6853" s="1">
        <v>6852</v>
      </c>
      <c r="B6853" s="2">
        <v>0.774976</v>
      </c>
      <c r="C6853">
        <f t="shared" si="107"/>
        <v>0.72484925420501423</v>
      </c>
    </row>
    <row r="6854" spans="1:3" x14ac:dyDescent="0.75">
      <c r="A6854" s="1">
        <v>6853</v>
      </c>
      <c r="B6854" s="2">
        <v>0.774976</v>
      </c>
      <c r="C6854">
        <f t="shared" si="107"/>
        <v>0.72495504072781125</v>
      </c>
    </row>
    <row r="6855" spans="1:3" x14ac:dyDescent="0.75">
      <c r="A6855" s="1">
        <v>6854</v>
      </c>
      <c r="B6855" s="2">
        <v>0.77498800000000001</v>
      </c>
      <c r="C6855">
        <f t="shared" si="107"/>
        <v>0.72506082725060828</v>
      </c>
    </row>
    <row r="6856" spans="1:3" x14ac:dyDescent="0.75">
      <c r="A6856" s="1">
        <v>6855</v>
      </c>
      <c r="B6856" s="2">
        <v>0.77504899999999999</v>
      </c>
      <c r="C6856">
        <f t="shared" si="107"/>
        <v>0.7251666137734053</v>
      </c>
    </row>
    <row r="6857" spans="1:3" x14ac:dyDescent="0.75">
      <c r="A6857" s="1">
        <v>6856</v>
      </c>
      <c r="B6857" s="2">
        <v>0.77508500000000002</v>
      </c>
      <c r="C6857">
        <f t="shared" si="107"/>
        <v>0.72527240029620221</v>
      </c>
    </row>
    <row r="6858" spans="1:3" x14ac:dyDescent="0.75">
      <c r="A6858" s="1">
        <v>6857</v>
      </c>
      <c r="B6858" s="2">
        <v>0.77510999999999997</v>
      </c>
      <c r="C6858">
        <f t="shared" si="107"/>
        <v>0.72537818681899924</v>
      </c>
    </row>
    <row r="6859" spans="1:3" x14ac:dyDescent="0.75">
      <c r="A6859" s="1">
        <v>6858</v>
      </c>
      <c r="B6859" s="2">
        <v>0.77510999999999997</v>
      </c>
      <c r="C6859">
        <f t="shared" si="107"/>
        <v>0.72548397334179626</v>
      </c>
    </row>
    <row r="6860" spans="1:3" x14ac:dyDescent="0.75">
      <c r="A6860" s="1">
        <v>6859</v>
      </c>
      <c r="B6860" s="2">
        <v>0.775281</v>
      </c>
      <c r="C6860">
        <f t="shared" si="107"/>
        <v>0.72558975986459329</v>
      </c>
    </row>
    <row r="6861" spans="1:3" x14ac:dyDescent="0.75">
      <c r="A6861" s="1">
        <v>6860</v>
      </c>
      <c r="B6861" s="2">
        <v>0.775281</v>
      </c>
      <c r="C6861">
        <f t="shared" si="107"/>
        <v>0.7256955463873902</v>
      </c>
    </row>
    <row r="6862" spans="1:3" x14ac:dyDescent="0.75">
      <c r="A6862" s="1">
        <v>6861</v>
      </c>
      <c r="B6862" s="2">
        <v>0.77530500000000002</v>
      </c>
      <c r="C6862">
        <f t="shared" si="107"/>
        <v>0.72580133291018722</v>
      </c>
    </row>
    <row r="6863" spans="1:3" x14ac:dyDescent="0.75">
      <c r="A6863" s="1">
        <v>6862</v>
      </c>
      <c r="B6863" s="2">
        <v>0.775366</v>
      </c>
      <c r="C6863">
        <f t="shared" si="107"/>
        <v>0.72590711943298425</v>
      </c>
    </row>
    <row r="6864" spans="1:3" x14ac:dyDescent="0.75">
      <c r="A6864" s="1">
        <v>6863</v>
      </c>
      <c r="B6864" s="2">
        <v>0.77540299999999995</v>
      </c>
      <c r="C6864">
        <f t="shared" si="107"/>
        <v>0.72601290595578127</v>
      </c>
    </row>
    <row r="6865" spans="1:3" x14ac:dyDescent="0.75">
      <c r="A6865" s="1">
        <v>6864</v>
      </c>
      <c r="B6865" s="2">
        <v>0.77542699999999998</v>
      </c>
      <c r="C6865">
        <f t="shared" si="107"/>
        <v>0.72611869247857819</v>
      </c>
    </row>
    <row r="6866" spans="1:3" x14ac:dyDescent="0.75">
      <c r="A6866" s="1">
        <v>6865</v>
      </c>
      <c r="B6866" s="2">
        <v>0.77543899999999999</v>
      </c>
      <c r="C6866">
        <f t="shared" si="107"/>
        <v>0.72622447900137521</v>
      </c>
    </row>
    <row r="6867" spans="1:3" x14ac:dyDescent="0.75">
      <c r="A6867" s="1">
        <v>6866</v>
      </c>
      <c r="B6867" s="2">
        <v>0.77543899999999999</v>
      </c>
      <c r="C6867">
        <f t="shared" si="107"/>
        <v>0.72633026552417224</v>
      </c>
    </row>
    <row r="6868" spans="1:3" x14ac:dyDescent="0.75">
      <c r="A6868" s="1">
        <v>6867</v>
      </c>
      <c r="B6868" s="2">
        <v>0.77554900000000004</v>
      </c>
      <c r="C6868">
        <f t="shared" si="107"/>
        <v>0.72643605204696926</v>
      </c>
    </row>
    <row r="6869" spans="1:3" x14ac:dyDescent="0.75">
      <c r="A6869" s="1">
        <v>6868</v>
      </c>
      <c r="B6869" s="2">
        <v>0.77568400000000004</v>
      </c>
      <c r="C6869">
        <f t="shared" si="107"/>
        <v>0.72654183856976617</v>
      </c>
    </row>
    <row r="6870" spans="1:3" x14ac:dyDescent="0.75">
      <c r="A6870" s="1">
        <v>6869</v>
      </c>
      <c r="B6870" s="2">
        <v>0.77569600000000005</v>
      </c>
      <c r="C6870">
        <f t="shared" si="107"/>
        <v>0.7266476250925632</v>
      </c>
    </row>
    <row r="6871" spans="1:3" x14ac:dyDescent="0.75">
      <c r="A6871" s="1">
        <v>6870</v>
      </c>
      <c r="B6871" s="2">
        <v>0.77569600000000005</v>
      </c>
      <c r="C6871">
        <f t="shared" si="107"/>
        <v>0.72675341161536022</v>
      </c>
    </row>
    <row r="6872" spans="1:3" x14ac:dyDescent="0.75">
      <c r="A6872" s="1">
        <v>6871</v>
      </c>
      <c r="B6872" s="2">
        <v>0.775806</v>
      </c>
      <c r="C6872">
        <f t="shared" si="107"/>
        <v>0.72685919813815725</v>
      </c>
    </row>
    <row r="6873" spans="1:3" x14ac:dyDescent="0.75">
      <c r="A6873" s="1">
        <v>6872</v>
      </c>
      <c r="B6873" s="2">
        <v>0.77581800000000001</v>
      </c>
      <c r="C6873">
        <f t="shared" si="107"/>
        <v>0.72696498466095416</v>
      </c>
    </row>
    <row r="6874" spans="1:3" x14ac:dyDescent="0.75">
      <c r="A6874" s="1">
        <v>6873</v>
      </c>
      <c r="B6874" s="2">
        <v>0.77584200000000003</v>
      </c>
      <c r="C6874">
        <f t="shared" si="107"/>
        <v>0.72707077118375119</v>
      </c>
    </row>
    <row r="6875" spans="1:3" x14ac:dyDescent="0.75">
      <c r="A6875" s="1">
        <v>6874</v>
      </c>
      <c r="B6875" s="2">
        <v>0.77585499999999996</v>
      </c>
      <c r="C6875">
        <f t="shared" si="107"/>
        <v>0.72717655770654821</v>
      </c>
    </row>
    <row r="6876" spans="1:3" x14ac:dyDescent="0.75">
      <c r="A6876" s="1">
        <v>6875</v>
      </c>
      <c r="B6876" s="2">
        <v>0.77595199999999998</v>
      </c>
      <c r="C6876">
        <f t="shared" si="107"/>
        <v>0.72728234422934523</v>
      </c>
    </row>
    <row r="6877" spans="1:3" x14ac:dyDescent="0.75">
      <c r="A6877" s="1">
        <v>6876</v>
      </c>
      <c r="B6877" s="2">
        <v>0.77596399999999999</v>
      </c>
      <c r="C6877">
        <f t="shared" si="107"/>
        <v>0.72738813075214215</v>
      </c>
    </row>
    <row r="6878" spans="1:3" x14ac:dyDescent="0.75">
      <c r="A6878" s="1">
        <v>6877</v>
      </c>
      <c r="B6878" s="2">
        <v>0.77600100000000005</v>
      </c>
      <c r="C6878">
        <f t="shared" si="107"/>
        <v>0.72749391727493917</v>
      </c>
    </row>
    <row r="6879" spans="1:3" x14ac:dyDescent="0.75">
      <c r="A6879" s="1">
        <v>6878</v>
      </c>
      <c r="B6879" s="2">
        <v>0.77602499999999996</v>
      </c>
      <c r="C6879">
        <f t="shared" si="107"/>
        <v>0.7275997037977362</v>
      </c>
    </row>
    <row r="6880" spans="1:3" x14ac:dyDescent="0.75">
      <c r="A6880" s="1">
        <v>6879</v>
      </c>
      <c r="B6880" s="2">
        <v>0.77603800000000001</v>
      </c>
      <c r="C6880">
        <f t="shared" si="107"/>
        <v>0.72770549032053311</v>
      </c>
    </row>
    <row r="6881" spans="1:3" x14ac:dyDescent="0.75">
      <c r="A6881" s="1">
        <v>6880</v>
      </c>
      <c r="B6881" s="2">
        <v>0.77608600000000005</v>
      </c>
      <c r="C6881">
        <f t="shared" si="107"/>
        <v>0.72781127684333013</v>
      </c>
    </row>
    <row r="6882" spans="1:3" x14ac:dyDescent="0.75">
      <c r="A6882" s="1">
        <v>6881</v>
      </c>
      <c r="B6882" s="2">
        <v>0.776111</v>
      </c>
      <c r="C6882">
        <f t="shared" si="107"/>
        <v>0.72791706336612716</v>
      </c>
    </row>
    <row r="6883" spans="1:3" x14ac:dyDescent="0.75">
      <c r="A6883" s="1">
        <v>6882</v>
      </c>
      <c r="B6883" s="2">
        <v>0.77614700000000003</v>
      </c>
      <c r="C6883">
        <f t="shared" si="107"/>
        <v>0.72802284988892418</v>
      </c>
    </row>
    <row r="6884" spans="1:3" x14ac:dyDescent="0.75">
      <c r="A6884" s="1">
        <v>6883</v>
      </c>
      <c r="B6884" s="2">
        <v>0.77617199999999997</v>
      </c>
      <c r="C6884">
        <f t="shared" si="107"/>
        <v>0.7281286364117211</v>
      </c>
    </row>
    <row r="6885" spans="1:3" x14ac:dyDescent="0.75">
      <c r="A6885" s="1">
        <v>6884</v>
      </c>
      <c r="B6885" s="2">
        <v>0.77618399999999999</v>
      </c>
      <c r="C6885">
        <f t="shared" si="107"/>
        <v>0.72823442293451812</v>
      </c>
    </row>
    <row r="6886" spans="1:3" x14ac:dyDescent="0.75">
      <c r="A6886" s="1">
        <v>6885</v>
      </c>
      <c r="B6886" s="2">
        <v>0.77620900000000004</v>
      </c>
      <c r="C6886">
        <f t="shared" si="107"/>
        <v>0.72834020945731515</v>
      </c>
    </row>
    <row r="6887" spans="1:3" x14ac:dyDescent="0.75">
      <c r="A6887" s="1">
        <v>6886</v>
      </c>
      <c r="B6887" s="2">
        <v>0.77624499999999996</v>
      </c>
      <c r="C6887">
        <f t="shared" si="107"/>
        <v>0.72844599598011217</v>
      </c>
    </row>
    <row r="6888" spans="1:3" x14ac:dyDescent="0.75">
      <c r="A6888" s="1">
        <v>6887</v>
      </c>
      <c r="B6888" s="2">
        <v>0.77628200000000003</v>
      </c>
      <c r="C6888">
        <f t="shared" si="107"/>
        <v>0.72855178250290908</v>
      </c>
    </row>
    <row r="6889" spans="1:3" x14ac:dyDescent="0.75">
      <c r="A6889" s="1">
        <v>6888</v>
      </c>
      <c r="B6889" s="2">
        <v>0.77628200000000003</v>
      </c>
      <c r="C6889">
        <f t="shared" si="107"/>
        <v>0.72865756902570611</v>
      </c>
    </row>
    <row r="6890" spans="1:3" x14ac:dyDescent="0.75">
      <c r="A6890" s="1">
        <v>6889</v>
      </c>
      <c r="B6890" s="2">
        <v>0.77629400000000004</v>
      </c>
      <c r="C6890">
        <f t="shared" si="107"/>
        <v>0.72876335554850313</v>
      </c>
    </row>
    <row r="6891" spans="1:3" x14ac:dyDescent="0.75">
      <c r="A6891" s="1">
        <v>6890</v>
      </c>
      <c r="B6891" s="2">
        <v>0.77635500000000002</v>
      </c>
      <c r="C6891">
        <f t="shared" si="107"/>
        <v>0.72886914207130016</v>
      </c>
    </row>
    <row r="6892" spans="1:3" x14ac:dyDescent="0.75">
      <c r="A6892" s="1">
        <v>6891</v>
      </c>
      <c r="B6892" s="2">
        <v>0.77637900000000004</v>
      </c>
      <c r="C6892">
        <f t="shared" si="107"/>
        <v>0.72897492859409707</v>
      </c>
    </row>
    <row r="6893" spans="1:3" x14ac:dyDescent="0.75">
      <c r="A6893" s="1">
        <v>6892</v>
      </c>
      <c r="B6893" s="2">
        <v>0.776416</v>
      </c>
      <c r="C6893">
        <f t="shared" si="107"/>
        <v>0.7290807151168941</v>
      </c>
    </row>
    <row r="6894" spans="1:3" x14ac:dyDescent="0.75">
      <c r="A6894" s="1">
        <v>6893</v>
      </c>
      <c r="B6894" s="2">
        <v>0.77642800000000001</v>
      </c>
      <c r="C6894">
        <f t="shared" si="107"/>
        <v>0.72918650163969112</v>
      </c>
    </row>
    <row r="6895" spans="1:3" x14ac:dyDescent="0.75">
      <c r="A6895" s="1">
        <v>6894</v>
      </c>
      <c r="B6895" s="2">
        <v>0.77645299999999995</v>
      </c>
      <c r="C6895">
        <f t="shared" si="107"/>
        <v>0.72929228816248814</v>
      </c>
    </row>
    <row r="6896" spans="1:3" x14ac:dyDescent="0.75">
      <c r="A6896" s="1">
        <v>6895</v>
      </c>
      <c r="B6896" s="2">
        <v>0.77653799999999995</v>
      </c>
      <c r="C6896">
        <f t="shared" si="107"/>
        <v>0.72939807468528506</v>
      </c>
    </row>
    <row r="6897" spans="1:3" x14ac:dyDescent="0.75">
      <c r="A6897" s="1">
        <v>6896</v>
      </c>
      <c r="B6897" s="2">
        <v>0.776563</v>
      </c>
      <c r="C6897">
        <f t="shared" si="107"/>
        <v>0.72950386120808208</v>
      </c>
    </row>
    <row r="6898" spans="1:3" x14ac:dyDescent="0.75">
      <c r="A6898" s="1">
        <v>6897</v>
      </c>
      <c r="B6898" s="2">
        <v>0.77658700000000003</v>
      </c>
      <c r="C6898">
        <f t="shared" si="107"/>
        <v>0.72960964773087911</v>
      </c>
    </row>
    <row r="6899" spans="1:3" x14ac:dyDescent="0.75">
      <c r="A6899" s="1">
        <v>6898</v>
      </c>
      <c r="B6899" s="2">
        <v>0.77662399999999998</v>
      </c>
      <c r="C6899">
        <f t="shared" si="107"/>
        <v>0.72971543425367613</v>
      </c>
    </row>
    <row r="6900" spans="1:3" x14ac:dyDescent="0.75">
      <c r="A6900" s="1">
        <v>6899</v>
      </c>
      <c r="B6900" s="2">
        <v>0.77666000000000002</v>
      </c>
      <c r="C6900">
        <f t="shared" si="107"/>
        <v>0.72982122077647305</v>
      </c>
    </row>
    <row r="6901" spans="1:3" x14ac:dyDescent="0.75">
      <c r="A6901" s="1">
        <v>6900</v>
      </c>
      <c r="B6901" s="2">
        <v>0.77669699999999997</v>
      </c>
      <c r="C6901">
        <f t="shared" si="107"/>
        <v>0.72992700729927007</v>
      </c>
    </row>
    <row r="6902" spans="1:3" x14ac:dyDescent="0.75">
      <c r="A6902" s="1">
        <v>6901</v>
      </c>
      <c r="B6902" s="2">
        <v>0.77670899999999998</v>
      </c>
      <c r="C6902">
        <f t="shared" si="107"/>
        <v>0.73003279382206709</v>
      </c>
    </row>
    <row r="6903" spans="1:3" x14ac:dyDescent="0.75">
      <c r="A6903" s="1">
        <v>6902</v>
      </c>
      <c r="B6903" s="2">
        <v>0.77679399999999998</v>
      </c>
      <c r="C6903">
        <f t="shared" si="107"/>
        <v>0.73013858034486412</v>
      </c>
    </row>
    <row r="6904" spans="1:3" x14ac:dyDescent="0.75">
      <c r="A6904" s="1">
        <v>6903</v>
      </c>
      <c r="B6904" s="2">
        <v>0.77690400000000004</v>
      </c>
      <c r="C6904">
        <f t="shared" si="107"/>
        <v>0.73024436686766103</v>
      </c>
    </row>
    <row r="6905" spans="1:3" x14ac:dyDescent="0.75">
      <c r="A6905" s="1">
        <v>6904</v>
      </c>
      <c r="B6905" s="2">
        <v>0.77690400000000004</v>
      </c>
      <c r="C6905">
        <f t="shared" si="107"/>
        <v>0.73035015339045806</v>
      </c>
    </row>
    <row r="6906" spans="1:3" x14ac:dyDescent="0.75">
      <c r="A6906" s="1">
        <v>6905</v>
      </c>
      <c r="B6906" s="2">
        <v>0.77698999999999996</v>
      </c>
      <c r="C6906">
        <f t="shared" si="107"/>
        <v>0.73045593991325508</v>
      </c>
    </row>
    <row r="6907" spans="1:3" x14ac:dyDescent="0.75">
      <c r="A6907" s="1">
        <v>6906</v>
      </c>
      <c r="B6907" s="2">
        <v>0.77707499999999996</v>
      </c>
      <c r="C6907">
        <f t="shared" si="107"/>
        <v>0.73056172643605199</v>
      </c>
    </row>
    <row r="6908" spans="1:3" x14ac:dyDescent="0.75">
      <c r="A6908" s="1">
        <v>6907</v>
      </c>
      <c r="B6908" s="2">
        <v>0.77711200000000002</v>
      </c>
      <c r="C6908">
        <f t="shared" si="107"/>
        <v>0.73066751295884902</v>
      </c>
    </row>
    <row r="6909" spans="1:3" x14ac:dyDescent="0.75">
      <c r="A6909" s="1">
        <v>6908</v>
      </c>
      <c r="B6909" s="2">
        <v>0.77713600000000005</v>
      </c>
      <c r="C6909">
        <f t="shared" si="107"/>
        <v>0.73077329948164604</v>
      </c>
    </row>
    <row r="6910" spans="1:3" x14ac:dyDescent="0.75">
      <c r="A6910" s="1">
        <v>6909</v>
      </c>
      <c r="B6910" s="2">
        <v>0.77714799999999995</v>
      </c>
      <c r="C6910">
        <f t="shared" si="107"/>
        <v>0.73087908600444307</v>
      </c>
    </row>
    <row r="6911" spans="1:3" x14ac:dyDescent="0.75">
      <c r="A6911" s="1">
        <v>6910</v>
      </c>
      <c r="B6911" s="2">
        <v>0.77719700000000003</v>
      </c>
      <c r="C6911">
        <f t="shared" si="107"/>
        <v>0.73098487252723998</v>
      </c>
    </row>
    <row r="6912" spans="1:3" x14ac:dyDescent="0.75">
      <c r="A6912" s="1">
        <v>6911</v>
      </c>
      <c r="B6912" s="2">
        <v>0.77719700000000003</v>
      </c>
      <c r="C6912">
        <f t="shared" si="107"/>
        <v>0.73109065905003701</v>
      </c>
    </row>
    <row r="6913" spans="1:3" x14ac:dyDescent="0.75">
      <c r="A6913" s="1">
        <v>6912</v>
      </c>
      <c r="B6913" s="2">
        <v>0.77727000000000002</v>
      </c>
      <c r="C6913">
        <f t="shared" si="107"/>
        <v>0.73119644557283403</v>
      </c>
    </row>
    <row r="6914" spans="1:3" x14ac:dyDescent="0.75">
      <c r="A6914" s="1">
        <v>6913</v>
      </c>
      <c r="B6914" s="2">
        <v>0.77733200000000002</v>
      </c>
      <c r="C6914">
        <f t="shared" si="107"/>
        <v>0.73130223209563106</v>
      </c>
    </row>
    <row r="6915" spans="1:3" x14ac:dyDescent="0.75">
      <c r="A6915" s="1">
        <v>6914</v>
      </c>
      <c r="B6915" s="2">
        <v>0.77740500000000001</v>
      </c>
      <c r="C6915">
        <f t="shared" ref="C6915:C6978" si="108">A6915/($A$9453+1)</f>
        <v>0.73140801861842797</v>
      </c>
    </row>
    <row r="6916" spans="1:3" x14ac:dyDescent="0.75">
      <c r="A6916" s="1">
        <v>6915</v>
      </c>
      <c r="B6916" s="2">
        <v>0.777478</v>
      </c>
      <c r="C6916">
        <f t="shared" si="108"/>
        <v>0.73151380514122499</v>
      </c>
    </row>
    <row r="6917" spans="1:3" x14ac:dyDescent="0.75">
      <c r="A6917" s="1">
        <v>6916</v>
      </c>
      <c r="B6917" s="2">
        <v>0.77749000000000001</v>
      </c>
      <c r="C6917">
        <f t="shared" si="108"/>
        <v>0.73161959166402202</v>
      </c>
    </row>
    <row r="6918" spans="1:3" x14ac:dyDescent="0.75">
      <c r="A6918" s="1">
        <v>6917</v>
      </c>
      <c r="B6918" s="2">
        <v>0.77756400000000003</v>
      </c>
      <c r="C6918">
        <f t="shared" si="108"/>
        <v>0.73172537818681904</v>
      </c>
    </row>
    <row r="6919" spans="1:3" x14ac:dyDescent="0.75">
      <c r="A6919" s="1">
        <v>6918</v>
      </c>
      <c r="B6919" s="2">
        <v>0.77768599999999999</v>
      </c>
      <c r="C6919">
        <f t="shared" si="108"/>
        <v>0.73183116470961596</v>
      </c>
    </row>
    <row r="6920" spans="1:3" x14ac:dyDescent="0.75">
      <c r="A6920" s="1">
        <v>6919</v>
      </c>
      <c r="B6920" s="2">
        <v>0.77771000000000001</v>
      </c>
      <c r="C6920">
        <f t="shared" si="108"/>
        <v>0.73193695123241298</v>
      </c>
    </row>
    <row r="6921" spans="1:3" x14ac:dyDescent="0.75">
      <c r="A6921" s="1">
        <v>6920</v>
      </c>
      <c r="B6921" s="2">
        <v>0.77774699999999997</v>
      </c>
      <c r="C6921">
        <f t="shared" si="108"/>
        <v>0.73204273775521</v>
      </c>
    </row>
    <row r="6922" spans="1:3" x14ac:dyDescent="0.75">
      <c r="A6922" s="1">
        <v>6921</v>
      </c>
      <c r="B6922" s="2">
        <v>0.77774699999999997</v>
      </c>
      <c r="C6922">
        <f t="shared" si="108"/>
        <v>0.73214852427800703</v>
      </c>
    </row>
    <row r="6923" spans="1:3" x14ac:dyDescent="0.75">
      <c r="A6923" s="1">
        <v>6922</v>
      </c>
      <c r="B6923" s="2">
        <v>0.77794200000000002</v>
      </c>
      <c r="C6923">
        <f t="shared" si="108"/>
        <v>0.73225431080080394</v>
      </c>
    </row>
    <row r="6924" spans="1:3" x14ac:dyDescent="0.75">
      <c r="A6924" s="1">
        <v>6923</v>
      </c>
      <c r="B6924" s="2">
        <v>0.77795400000000003</v>
      </c>
      <c r="C6924">
        <f t="shared" si="108"/>
        <v>0.73236009732360097</v>
      </c>
    </row>
    <row r="6925" spans="1:3" x14ac:dyDescent="0.75">
      <c r="A6925" s="1">
        <v>6924</v>
      </c>
      <c r="B6925" s="2">
        <v>0.77803999999999995</v>
      </c>
      <c r="C6925">
        <f t="shared" si="108"/>
        <v>0.73246588384639799</v>
      </c>
    </row>
    <row r="6926" spans="1:3" x14ac:dyDescent="0.75">
      <c r="A6926" s="1">
        <v>6925</v>
      </c>
      <c r="B6926" s="2">
        <v>0.778088</v>
      </c>
      <c r="C6926">
        <f t="shared" si="108"/>
        <v>0.73257167036919502</v>
      </c>
    </row>
    <row r="6927" spans="1:3" x14ac:dyDescent="0.75">
      <c r="A6927" s="1">
        <v>6926</v>
      </c>
      <c r="B6927" s="2">
        <v>0.77813699999999997</v>
      </c>
      <c r="C6927">
        <f t="shared" si="108"/>
        <v>0.73267745689199193</v>
      </c>
    </row>
    <row r="6928" spans="1:3" x14ac:dyDescent="0.75">
      <c r="A6928" s="1">
        <v>6927</v>
      </c>
      <c r="B6928" s="2">
        <v>0.77818600000000004</v>
      </c>
      <c r="C6928">
        <f t="shared" si="108"/>
        <v>0.73278324341478895</v>
      </c>
    </row>
    <row r="6929" spans="1:3" x14ac:dyDescent="0.75">
      <c r="A6929" s="1">
        <v>6928</v>
      </c>
      <c r="B6929" s="2">
        <v>0.77819799999999995</v>
      </c>
      <c r="C6929">
        <f t="shared" si="108"/>
        <v>0.73288902993758598</v>
      </c>
    </row>
    <row r="6930" spans="1:3" x14ac:dyDescent="0.75">
      <c r="A6930" s="1">
        <v>6929</v>
      </c>
      <c r="B6930" s="2">
        <v>0.77824700000000002</v>
      </c>
      <c r="C6930">
        <f t="shared" si="108"/>
        <v>0.73299481646038289</v>
      </c>
    </row>
    <row r="6931" spans="1:3" x14ac:dyDescent="0.75">
      <c r="A6931" s="1">
        <v>6930</v>
      </c>
      <c r="B6931" s="2">
        <v>0.77824700000000002</v>
      </c>
      <c r="C6931">
        <f t="shared" si="108"/>
        <v>0.73310060298317992</v>
      </c>
    </row>
    <row r="6932" spans="1:3" x14ac:dyDescent="0.75">
      <c r="A6932" s="1">
        <v>6931</v>
      </c>
      <c r="B6932" s="2">
        <v>0.77827100000000005</v>
      </c>
      <c r="C6932">
        <f t="shared" si="108"/>
        <v>0.73320638950597694</v>
      </c>
    </row>
    <row r="6933" spans="1:3" x14ac:dyDescent="0.75">
      <c r="A6933" s="1">
        <v>6932</v>
      </c>
      <c r="B6933" s="2">
        <v>0.77833300000000005</v>
      </c>
      <c r="C6933">
        <f t="shared" si="108"/>
        <v>0.73331217602877397</v>
      </c>
    </row>
    <row r="6934" spans="1:3" x14ac:dyDescent="0.75">
      <c r="A6934" s="1">
        <v>6933</v>
      </c>
      <c r="B6934" s="2">
        <v>0.77836899999999998</v>
      </c>
      <c r="C6934">
        <f t="shared" si="108"/>
        <v>0.73341796255157088</v>
      </c>
    </row>
    <row r="6935" spans="1:3" x14ac:dyDescent="0.75">
      <c r="A6935" s="1">
        <v>6934</v>
      </c>
      <c r="B6935" s="2">
        <v>0.77845500000000001</v>
      </c>
      <c r="C6935">
        <f t="shared" si="108"/>
        <v>0.7335237490743679</v>
      </c>
    </row>
    <row r="6936" spans="1:3" x14ac:dyDescent="0.75">
      <c r="A6936" s="1">
        <v>6935</v>
      </c>
      <c r="B6936" s="2">
        <v>0.77849100000000004</v>
      </c>
      <c r="C6936">
        <f t="shared" si="108"/>
        <v>0.73362953559716493</v>
      </c>
    </row>
    <row r="6937" spans="1:3" x14ac:dyDescent="0.75">
      <c r="A6937" s="1">
        <v>6936</v>
      </c>
      <c r="B6937" s="2">
        <v>0.77850299999999995</v>
      </c>
      <c r="C6937">
        <f t="shared" si="108"/>
        <v>0.73373532211996195</v>
      </c>
    </row>
    <row r="6938" spans="1:3" x14ac:dyDescent="0.75">
      <c r="A6938" s="1">
        <v>6937</v>
      </c>
      <c r="B6938" s="2">
        <v>0.77851599999999999</v>
      </c>
      <c r="C6938">
        <f t="shared" si="108"/>
        <v>0.73384110864275887</v>
      </c>
    </row>
    <row r="6939" spans="1:3" x14ac:dyDescent="0.75">
      <c r="A6939" s="1">
        <v>6938</v>
      </c>
      <c r="B6939" s="2">
        <v>0.77856400000000003</v>
      </c>
      <c r="C6939">
        <f t="shared" si="108"/>
        <v>0.73394689516555589</v>
      </c>
    </row>
    <row r="6940" spans="1:3" x14ac:dyDescent="0.75">
      <c r="A6940" s="1">
        <v>6939</v>
      </c>
      <c r="B6940" s="2">
        <v>0.77858899999999998</v>
      </c>
      <c r="C6940">
        <f t="shared" si="108"/>
        <v>0.73405268168835291</v>
      </c>
    </row>
    <row r="6941" spans="1:3" x14ac:dyDescent="0.75">
      <c r="A6941" s="1">
        <v>6940</v>
      </c>
      <c r="B6941" s="2">
        <v>0.77862500000000001</v>
      </c>
      <c r="C6941">
        <f t="shared" si="108"/>
        <v>0.73415846821114994</v>
      </c>
    </row>
    <row r="6942" spans="1:3" x14ac:dyDescent="0.75">
      <c r="A6942" s="1">
        <v>6941</v>
      </c>
      <c r="B6942" s="2">
        <v>0.77866199999999997</v>
      </c>
      <c r="C6942">
        <f t="shared" si="108"/>
        <v>0.73426425473394685</v>
      </c>
    </row>
    <row r="6943" spans="1:3" x14ac:dyDescent="0.75">
      <c r="A6943" s="1">
        <v>6942</v>
      </c>
      <c r="B6943" s="2">
        <v>0.77872300000000005</v>
      </c>
      <c r="C6943">
        <f t="shared" si="108"/>
        <v>0.73437004125674388</v>
      </c>
    </row>
    <row r="6944" spans="1:3" x14ac:dyDescent="0.75">
      <c r="A6944" s="1">
        <v>6943</v>
      </c>
      <c r="B6944" s="2">
        <v>0.77873499999999996</v>
      </c>
      <c r="C6944">
        <f t="shared" si="108"/>
        <v>0.7344758277795409</v>
      </c>
    </row>
    <row r="6945" spans="1:3" x14ac:dyDescent="0.75">
      <c r="A6945" s="1">
        <v>6944</v>
      </c>
      <c r="B6945" s="2">
        <v>0.77878400000000003</v>
      </c>
      <c r="C6945">
        <f t="shared" si="108"/>
        <v>0.73458161430233793</v>
      </c>
    </row>
    <row r="6946" spans="1:3" x14ac:dyDescent="0.75">
      <c r="A6946" s="1">
        <v>6945</v>
      </c>
      <c r="B6946" s="2">
        <v>0.77882099999999999</v>
      </c>
      <c r="C6946">
        <f t="shared" si="108"/>
        <v>0.73468740082513484</v>
      </c>
    </row>
    <row r="6947" spans="1:3" x14ac:dyDescent="0.75">
      <c r="A6947" s="1">
        <v>6946</v>
      </c>
      <c r="B6947" s="2">
        <v>0.77886999999999995</v>
      </c>
      <c r="C6947">
        <f t="shared" si="108"/>
        <v>0.73479318734793186</v>
      </c>
    </row>
    <row r="6948" spans="1:3" x14ac:dyDescent="0.75">
      <c r="A6948" s="1">
        <v>6947</v>
      </c>
      <c r="B6948" s="2">
        <v>0.77893100000000004</v>
      </c>
      <c r="C6948">
        <f t="shared" si="108"/>
        <v>0.73489897387072889</v>
      </c>
    </row>
    <row r="6949" spans="1:3" x14ac:dyDescent="0.75">
      <c r="A6949" s="1">
        <v>6948</v>
      </c>
      <c r="B6949" s="2">
        <v>0.77897899999999998</v>
      </c>
      <c r="C6949">
        <f t="shared" si="108"/>
        <v>0.73500476039352591</v>
      </c>
    </row>
    <row r="6950" spans="1:3" x14ac:dyDescent="0.75">
      <c r="A6950" s="1">
        <v>6949</v>
      </c>
      <c r="B6950" s="2">
        <v>0.779053</v>
      </c>
      <c r="C6950">
        <f t="shared" si="108"/>
        <v>0.73511054691632283</v>
      </c>
    </row>
    <row r="6951" spans="1:3" x14ac:dyDescent="0.75">
      <c r="A6951" s="1">
        <v>6950</v>
      </c>
      <c r="B6951" s="2">
        <v>0.77906500000000001</v>
      </c>
      <c r="C6951">
        <f t="shared" si="108"/>
        <v>0.73521633343911985</v>
      </c>
    </row>
    <row r="6952" spans="1:3" x14ac:dyDescent="0.75">
      <c r="A6952" s="1">
        <v>6951</v>
      </c>
      <c r="B6952" s="2">
        <v>0.77910199999999996</v>
      </c>
      <c r="C6952">
        <f t="shared" si="108"/>
        <v>0.73532211996191688</v>
      </c>
    </row>
    <row r="6953" spans="1:3" x14ac:dyDescent="0.75">
      <c r="A6953" s="1">
        <v>6952</v>
      </c>
      <c r="B6953" s="2">
        <v>0.77911399999999997</v>
      </c>
      <c r="C6953">
        <f t="shared" si="108"/>
        <v>0.7354279064847139</v>
      </c>
    </row>
    <row r="6954" spans="1:3" x14ac:dyDescent="0.75">
      <c r="A6954" s="1">
        <v>6953</v>
      </c>
      <c r="B6954" s="2">
        <v>0.77911399999999997</v>
      </c>
      <c r="C6954">
        <f t="shared" si="108"/>
        <v>0.73553369300751081</v>
      </c>
    </row>
    <row r="6955" spans="1:3" x14ac:dyDescent="0.75">
      <c r="A6955" s="1">
        <v>6954</v>
      </c>
      <c r="B6955" s="2">
        <v>0.77949199999999996</v>
      </c>
      <c r="C6955">
        <f t="shared" si="108"/>
        <v>0.73563947953030784</v>
      </c>
    </row>
    <row r="6956" spans="1:3" x14ac:dyDescent="0.75">
      <c r="A6956" s="1">
        <v>6955</v>
      </c>
      <c r="B6956" s="2">
        <v>0.77955300000000005</v>
      </c>
      <c r="C6956">
        <f t="shared" si="108"/>
        <v>0.73574526605310486</v>
      </c>
    </row>
    <row r="6957" spans="1:3" x14ac:dyDescent="0.75">
      <c r="A6957" s="1">
        <v>6956</v>
      </c>
      <c r="B6957" s="2">
        <v>0.77959000000000001</v>
      </c>
      <c r="C6957">
        <f t="shared" si="108"/>
        <v>0.73585105257590178</v>
      </c>
    </row>
    <row r="6958" spans="1:3" x14ac:dyDescent="0.75">
      <c r="A6958" s="1">
        <v>6957</v>
      </c>
      <c r="B6958" s="2">
        <v>0.77965099999999998</v>
      </c>
      <c r="C6958">
        <f t="shared" si="108"/>
        <v>0.7359568390986988</v>
      </c>
    </row>
    <row r="6959" spans="1:3" x14ac:dyDescent="0.75">
      <c r="A6959" s="1">
        <v>6958</v>
      </c>
      <c r="B6959" s="2">
        <v>0.77977300000000005</v>
      </c>
      <c r="C6959">
        <f t="shared" si="108"/>
        <v>0.73606262562149583</v>
      </c>
    </row>
    <row r="6960" spans="1:3" x14ac:dyDescent="0.75">
      <c r="A6960" s="1">
        <v>6959</v>
      </c>
      <c r="B6960" s="2">
        <v>0.77979699999999996</v>
      </c>
      <c r="C6960">
        <f t="shared" si="108"/>
        <v>0.73616841214429285</v>
      </c>
    </row>
    <row r="6961" spans="1:3" x14ac:dyDescent="0.75">
      <c r="A6961" s="1">
        <v>6960</v>
      </c>
      <c r="B6961" s="2">
        <v>0.77982200000000002</v>
      </c>
      <c r="C6961">
        <f t="shared" si="108"/>
        <v>0.73627419866708976</v>
      </c>
    </row>
    <row r="6962" spans="1:3" x14ac:dyDescent="0.75">
      <c r="A6962" s="1">
        <v>6961</v>
      </c>
      <c r="B6962" s="2">
        <v>0.77983400000000003</v>
      </c>
      <c r="C6962">
        <f t="shared" si="108"/>
        <v>0.73637998518988679</v>
      </c>
    </row>
    <row r="6963" spans="1:3" x14ac:dyDescent="0.75">
      <c r="A6963" s="1">
        <v>6962</v>
      </c>
      <c r="B6963" s="2">
        <v>0.77991900000000003</v>
      </c>
      <c r="C6963">
        <f t="shared" si="108"/>
        <v>0.73648577171268381</v>
      </c>
    </row>
    <row r="6964" spans="1:3" x14ac:dyDescent="0.75">
      <c r="A6964" s="1">
        <v>6963</v>
      </c>
      <c r="B6964" s="2">
        <v>0.77996799999999999</v>
      </c>
      <c r="C6964">
        <f t="shared" si="108"/>
        <v>0.73659155823548084</v>
      </c>
    </row>
    <row r="6965" spans="1:3" x14ac:dyDescent="0.75">
      <c r="A6965" s="1">
        <v>6964</v>
      </c>
      <c r="B6965" s="2">
        <v>0.77999300000000005</v>
      </c>
      <c r="C6965">
        <f t="shared" si="108"/>
        <v>0.73669734475827775</v>
      </c>
    </row>
    <row r="6966" spans="1:3" x14ac:dyDescent="0.75">
      <c r="A6966" s="1">
        <v>6965</v>
      </c>
      <c r="B6966" s="2">
        <v>0.77999300000000005</v>
      </c>
      <c r="C6966">
        <f t="shared" si="108"/>
        <v>0.73680313128107477</v>
      </c>
    </row>
    <row r="6967" spans="1:3" x14ac:dyDescent="0.75">
      <c r="A6967" s="1">
        <v>6966</v>
      </c>
      <c r="B6967" s="2">
        <v>0.78001699999999996</v>
      </c>
      <c r="C6967">
        <f t="shared" si="108"/>
        <v>0.7369089178038718</v>
      </c>
    </row>
    <row r="6968" spans="1:3" x14ac:dyDescent="0.75">
      <c r="A6968" s="1">
        <v>6967</v>
      </c>
      <c r="B6968" s="2">
        <v>0.78004200000000001</v>
      </c>
      <c r="C6968">
        <f t="shared" si="108"/>
        <v>0.73701470432666882</v>
      </c>
    </row>
    <row r="6969" spans="1:3" x14ac:dyDescent="0.75">
      <c r="A6969" s="1">
        <v>6968</v>
      </c>
      <c r="B6969" s="2">
        <v>0.78007800000000005</v>
      </c>
      <c r="C6969">
        <f t="shared" si="108"/>
        <v>0.73712049084946574</v>
      </c>
    </row>
    <row r="6970" spans="1:3" x14ac:dyDescent="0.75">
      <c r="A6970" s="1">
        <v>6969</v>
      </c>
      <c r="B6970" s="2">
        <v>0.78016399999999997</v>
      </c>
      <c r="C6970">
        <f t="shared" si="108"/>
        <v>0.73722627737226276</v>
      </c>
    </row>
    <row r="6971" spans="1:3" x14ac:dyDescent="0.75">
      <c r="A6971" s="1">
        <v>6970</v>
      </c>
      <c r="B6971" s="2">
        <v>0.78030999999999995</v>
      </c>
      <c r="C6971">
        <f t="shared" si="108"/>
        <v>0.73733206389505979</v>
      </c>
    </row>
    <row r="6972" spans="1:3" x14ac:dyDescent="0.75">
      <c r="A6972" s="1">
        <v>6971</v>
      </c>
      <c r="B6972" s="2">
        <v>0.78033399999999997</v>
      </c>
      <c r="C6972">
        <f t="shared" si="108"/>
        <v>0.73743785041785681</v>
      </c>
    </row>
    <row r="6973" spans="1:3" x14ac:dyDescent="0.75">
      <c r="A6973" s="1">
        <v>6972</v>
      </c>
      <c r="B6973" s="2">
        <v>0.78037100000000004</v>
      </c>
      <c r="C6973">
        <f t="shared" si="108"/>
        <v>0.73754363694065372</v>
      </c>
    </row>
    <row r="6974" spans="1:3" x14ac:dyDescent="0.75">
      <c r="A6974" s="1">
        <v>6973</v>
      </c>
      <c r="B6974" s="2">
        <v>0.78037100000000004</v>
      </c>
      <c r="C6974">
        <f t="shared" si="108"/>
        <v>0.73764942346345075</v>
      </c>
    </row>
    <row r="6975" spans="1:3" x14ac:dyDescent="0.75">
      <c r="A6975" s="1">
        <v>6974</v>
      </c>
      <c r="B6975" s="2">
        <v>0.78040799999999999</v>
      </c>
      <c r="C6975">
        <f t="shared" si="108"/>
        <v>0.73775520998624777</v>
      </c>
    </row>
    <row r="6976" spans="1:3" x14ac:dyDescent="0.75">
      <c r="A6976" s="1">
        <v>6975</v>
      </c>
      <c r="B6976" s="2">
        <v>0.780505</v>
      </c>
      <c r="C6976">
        <f t="shared" si="108"/>
        <v>0.7378609965090448</v>
      </c>
    </row>
    <row r="6977" spans="1:3" x14ac:dyDescent="0.75">
      <c r="A6977" s="1">
        <v>6976</v>
      </c>
      <c r="B6977" s="2">
        <v>0.78055399999999997</v>
      </c>
      <c r="C6977">
        <f t="shared" si="108"/>
        <v>0.73796678303184171</v>
      </c>
    </row>
    <row r="6978" spans="1:3" x14ac:dyDescent="0.75">
      <c r="A6978" s="1">
        <v>6977</v>
      </c>
      <c r="B6978" s="2">
        <v>0.78055399999999997</v>
      </c>
      <c r="C6978">
        <f t="shared" si="108"/>
        <v>0.73807256955463874</v>
      </c>
    </row>
    <row r="6979" spans="1:3" x14ac:dyDescent="0.75">
      <c r="A6979" s="1">
        <v>6978</v>
      </c>
      <c r="B6979" s="2">
        <v>0.78056599999999998</v>
      </c>
      <c r="C6979">
        <f t="shared" ref="C6979:C7042" si="109">A6979/($A$9453+1)</f>
        <v>0.73817835607743576</v>
      </c>
    </row>
    <row r="6980" spans="1:3" x14ac:dyDescent="0.75">
      <c r="A6980" s="1">
        <v>6979</v>
      </c>
      <c r="B6980" s="2">
        <v>0.78061499999999995</v>
      </c>
      <c r="C6980">
        <f t="shared" si="109"/>
        <v>0.73828414260023278</v>
      </c>
    </row>
    <row r="6981" spans="1:3" x14ac:dyDescent="0.75">
      <c r="A6981" s="1">
        <v>6980</v>
      </c>
      <c r="B6981" s="2">
        <v>0.780725</v>
      </c>
      <c r="C6981">
        <f t="shared" si="109"/>
        <v>0.7383899291230297</v>
      </c>
    </row>
    <row r="6982" spans="1:3" x14ac:dyDescent="0.75">
      <c r="A6982" s="1">
        <v>6981</v>
      </c>
      <c r="B6982" s="2">
        <v>0.78076199999999996</v>
      </c>
      <c r="C6982">
        <f t="shared" si="109"/>
        <v>0.73849571564582672</v>
      </c>
    </row>
    <row r="6983" spans="1:3" x14ac:dyDescent="0.75">
      <c r="A6983" s="1">
        <v>6982</v>
      </c>
      <c r="B6983" s="2">
        <v>0.78088400000000002</v>
      </c>
      <c r="C6983">
        <f t="shared" si="109"/>
        <v>0.73860150216862375</v>
      </c>
    </row>
    <row r="6984" spans="1:3" x14ac:dyDescent="0.75">
      <c r="A6984" s="1">
        <v>6983</v>
      </c>
      <c r="B6984" s="2">
        <v>0.78096900000000002</v>
      </c>
      <c r="C6984">
        <f t="shared" si="109"/>
        <v>0.73870728869142066</v>
      </c>
    </row>
    <row r="6985" spans="1:3" x14ac:dyDescent="0.75">
      <c r="A6985" s="1">
        <v>6984</v>
      </c>
      <c r="B6985" s="2">
        <v>0.78099399999999997</v>
      </c>
      <c r="C6985">
        <f t="shared" si="109"/>
        <v>0.73881307521421768</v>
      </c>
    </row>
    <row r="6986" spans="1:3" x14ac:dyDescent="0.75">
      <c r="A6986" s="1">
        <v>6985</v>
      </c>
      <c r="B6986" s="2">
        <v>0.78110400000000002</v>
      </c>
      <c r="C6986">
        <f t="shared" si="109"/>
        <v>0.73891886173701471</v>
      </c>
    </row>
    <row r="6987" spans="1:3" x14ac:dyDescent="0.75">
      <c r="A6987" s="1">
        <v>6986</v>
      </c>
      <c r="B6987" s="2">
        <v>0.78125</v>
      </c>
      <c r="C6987">
        <f t="shared" si="109"/>
        <v>0.73902464825981173</v>
      </c>
    </row>
    <row r="6988" spans="1:3" x14ac:dyDescent="0.75">
      <c r="A6988" s="1">
        <v>6987</v>
      </c>
      <c r="B6988" s="2">
        <v>0.78127400000000002</v>
      </c>
      <c r="C6988">
        <f t="shared" si="109"/>
        <v>0.73913043478260865</v>
      </c>
    </row>
    <row r="6989" spans="1:3" x14ac:dyDescent="0.75">
      <c r="A6989" s="1">
        <v>6988</v>
      </c>
      <c r="B6989" s="2">
        <v>0.78129899999999997</v>
      </c>
      <c r="C6989">
        <f t="shared" si="109"/>
        <v>0.73923622130540567</v>
      </c>
    </row>
    <row r="6990" spans="1:3" x14ac:dyDescent="0.75">
      <c r="A6990" s="1">
        <v>6989</v>
      </c>
      <c r="B6990" s="2">
        <v>0.78132299999999999</v>
      </c>
      <c r="C6990">
        <f t="shared" si="109"/>
        <v>0.7393420078282027</v>
      </c>
    </row>
    <row r="6991" spans="1:3" x14ac:dyDescent="0.75">
      <c r="A6991" s="1">
        <v>6990</v>
      </c>
      <c r="B6991" s="2">
        <v>0.78139700000000001</v>
      </c>
      <c r="C6991">
        <f t="shared" si="109"/>
        <v>0.73944779435099972</v>
      </c>
    </row>
    <row r="6992" spans="1:3" x14ac:dyDescent="0.75">
      <c r="A6992" s="1">
        <v>6991</v>
      </c>
      <c r="B6992" s="2">
        <v>0.78144499999999995</v>
      </c>
      <c r="C6992">
        <f t="shared" si="109"/>
        <v>0.73955358087379663</v>
      </c>
    </row>
    <row r="6993" spans="1:3" x14ac:dyDescent="0.75">
      <c r="A6993" s="1">
        <v>6992</v>
      </c>
      <c r="B6993" s="2">
        <v>0.78156700000000001</v>
      </c>
      <c r="C6993">
        <f t="shared" si="109"/>
        <v>0.73965936739659366</v>
      </c>
    </row>
    <row r="6994" spans="1:3" x14ac:dyDescent="0.75">
      <c r="A6994" s="1">
        <v>6993</v>
      </c>
      <c r="B6994" s="2">
        <v>0.78175099999999997</v>
      </c>
      <c r="C6994">
        <f t="shared" si="109"/>
        <v>0.73976515391939068</v>
      </c>
    </row>
    <row r="6995" spans="1:3" x14ac:dyDescent="0.75">
      <c r="A6995" s="1">
        <v>6994</v>
      </c>
      <c r="B6995" s="2">
        <v>0.78182399999999996</v>
      </c>
      <c r="C6995">
        <f t="shared" si="109"/>
        <v>0.73987094044218771</v>
      </c>
    </row>
    <row r="6996" spans="1:3" x14ac:dyDescent="0.75">
      <c r="A6996" s="1">
        <v>6995</v>
      </c>
      <c r="B6996" s="2">
        <v>0.78188500000000005</v>
      </c>
      <c r="C6996">
        <f t="shared" si="109"/>
        <v>0.73997672696498462</v>
      </c>
    </row>
    <row r="6997" spans="1:3" x14ac:dyDescent="0.75">
      <c r="A6997" s="1">
        <v>6996</v>
      </c>
      <c r="B6997" s="2">
        <v>0.78198199999999995</v>
      </c>
      <c r="C6997">
        <f t="shared" si="109"/>
        <v>0.74008251348778165</v>
      </c>
    </row>
    <row r="6998" spans="1:3" x14ac:dyDescent="0.75">
      <c r="A6998" s="1">
        <v>6997</v>
      </c>
      <c r="B6998" s="2">
        <v>0.78210400000000002</v>
      </c>
      <c r="C6998">
        <f t="shared" si="109"/>
        <v>0.74018830001057867</v>
      </c>
    </row>
    <row r="6999" spans="1:3" x14ac:dyDescent="0.75">
      <c r="A6999" s="1">
        <v>6998</v>
      </c>
      <c r="B6999" s="2">
        <v>0.78211699999999995</v>
      </c>
      <c r="C6999">
        <f t="shared" si="109"/>
        <v>0.74029408653337569</v>
      </c>
    </row>
    <row r="7000" spans="1:3" x14ac:dyDescent="0.75">
      <c r="A7000" s="1">
        <v>6999</v>
      </c>
      <c r="B7000" s="2">
        <v>0.78215299999999999</v>
      </c>
      <c r="C7000">
        <f t="shared" si="109"/>
        <v>0.74039987305617261</v>
      </c>
    </row>
    <row r="7001" spans="1:3" x14ac:dyDescent="0.75">
      <c r="A7001" s="1">
        <v>7000</v>
      </c>
      <c r="B7001" s="2">
        <v>0.78220199999999995</v>
      </c>
      <c r="C7001">
        <f t="shared" si="109"/>
        <v>0.74050565957896963</v>
      </c>
    </row>
    <row r="7002" spans="1:3" x14ac:dyDescent="0.75">
      <c r="A7002" s="1">
        <v>7001</v>
      </c>
      <c r="B7002" s="2">
        <v>0.78225100000000003</v>
      </c>
      <c r="C7002">
        <f t="shared" si="109"/>
        <v>0.74061144610176666</v>
      </c>
    </row>
    <row r="7003" spans="1:3" x14ac:dyDescent="0.75">
      <c r="A7003" s="1">
        <v>7002</v>
      </c>
      <c r="B7003" s="2">
        <v>0.78228799999999998</v>
      </c>
      <c r="C7003">
        <f t="shared" si="109"/>
        <v>0.74071723262456368</v>
      </c>
    </row>
    <row r="7004" spans="1:3" x14ac:dyDescent="0.75">
      <c r="A7004" s="1">
        <v>7003</v>
      </c>
      <c r="B7004" s="2">
        <v>0.78231200000000001</v>
      </c>
      <c r="C7004">
        <f t="shared" si="109"/>
        <v>0.7408230191473606</v>
      </c>
    </row>
    <row r="7005" spans="1:3" x14ac:dyDescent="0.75">
      <c r="A7005" s="1">
        <v>7004</v>
      </c>
      <c r="B7005" s="2">
        <v>0.78232400000000002</v>
      </c>
      <c r="C7005">
        <f t="shared" si="109"/>
        <v>0.74092880567015762</v>
      </c>
    </row>
    <row r="7006" spans="1:3" x14ac:dyDescent="0.75">
      <c r="A7006" s="1">
        <v>7005</v>
      </c>
      <c r="B7006" s="2">
        <v>0.78234899999999996</v>
      </c>
      <c r="C7006">
        <f t="shared" si="109"/>
        <v>0.74103459219295464</v>
      </c>
    </row>
    <row r="7007" spans="1:3" x14ac:dyDescent="0.75">
      <c r="A7007" s="1">
        <v>7006</v>
      </c>
      <c r="B7007" s="2">
        <v>0.78234899999999996</v>
      </c>
      <c r="C7007">
        <f t="shared" si="109"/>
        <v>0.74114037871575167</v>
      </c>
    </row>
    <row r="7008" spans="1:3" x14ac:dyDescent="0.75">
      <c r="A7008" s="1">
        <v>7007</v>
      </c>
      <c r="B7008" s="2">
        <v>0.78236099999999997</v>
      </c>
      <c r="C7008">
        <f t="shared" si="109"/>
        <v>0.74124616523854858</v>
      </c>
    </row>
    <row r="7009" spans="1:3" x14ac:dyDescent="0.75">
      <c r="A7009" s="1">
        <v>7008</v>
      </c>
      <c r="B7009" s="2">
        <v>0.78236099999999997</v>
      </c>
      <c r="C7009">
        <f t="shared" si="109"/>
        <v>0.74135195176134561</v>
      </c>
    </row>
    <row r="7010" spans="1:3" x14ac:dyDescent="0.75">
      <c r="A7010" s="1">
        <v>7009</v>
      </c>
      <c r="B7010" s="2">
        <v>0.78237299999999999</v>
      </c>
      <c r="C7010">
        <f t="shared" si="109"/>
        <v>0.74145773828414263</v>
      </c>
    </row>
    <row r="7011" spans="1:3" x14ac:dyDescent="0.75">
      <c r="A7011" s="1">
        <v>7010</v>
      </c>
      <c r="B7011" s="2">
        <v>0.78239700000000001</v>
      </c>
      <c r="C7011">
        <f t="shared" si="109"/>
        <v>0.74156352480693954</v>
      </c>
    </row>
    <row r="7012" spans="1:3" x14ac:dyDescent="0.75">
      <c r="A7012" s="1">
        <v>7011</v>
      </c>
      <c r="B7012" s="2">
        <v>0.78242199999999995</v>
      </c>
      <c r="C7012">
        <f t="shared" si="109"/>
        <v>0.74166931132973657</v>
      </c>
    </row>
    <row r="7013" spans="1:3" x14ac:dyDescent="0.75">
      <c r="A7013" s="1">
        <v>7012</v>
      </c>
      <c r="B7013" s="2">
        <v>0.78244599999999997</v>
      </c>
      <c r="C7013">
        <f t="shared" si="109"/>
        <v>0.74177509785253359</v>
      </c>
    </row>
    <row r="7014" spans="1:3" x14ac:dyDescent="0.75">
      <c r="A7014" s="1">
        <v>7013</v>
      </c>
      <c r="B7014" s="2">
        <v>0.78248300000000004</v>
      </c>
      <c r="C7014">
        <f t="shared" si="109"/>
        <v>0.74188088437533062</v>
      </c>
    </row>
    <row r="7015" spans="1:3" x14ac:dyDescent="0.75">
      <c r="A7015" s="1">
        <v>7014</v>
      </c>
      <c r="B7015" s="2">
        <v>0.78253200000000001</v>
      </c>
      <c r="C7015">
        <f t="shared" si="109"/>
        <v>0.74198667089812753</v>
      </c>
    </row>
    <row r="7016" spans="1:3" x14ac:dyDescent="0.75">
      <c r="A7016" s="1">
        <v>7015</v>
      </c>
      <c r="B7016" s="2">
        <v>0.78256800000000004</v>
      </c>
      <c r="C7016">
        <f t="shared" si="109"/>
        <v>0.74209245742092456</v>
      </c>
    </row>
    <row r="7017" spans="1:3" x14ac:dyDescent="0.75">
      <c r="A7017" s="1">
        <v>7016</v>
      </c>
      <c r="B7017" s="2">
        <v>0.78256800000000004</v>
      </c>
      <c r="C7017">
        <f t="shared" si="109"/>
        <v>0.74219824394372158</v>
      </c>
    </row>
    <row r="7018" spans="1:3" x14ac:dyDescent="0.75">
      <c r="A7018" s="1">
        <v>7017</v>
      </c>
      <c r="B7018" s="2">
        <v>0.78258099999999997</v>
      </c>
      <c r="C7018">
        <f t="shared" si="109"/>
        <v>0.74230403046651861</v>
      </c>
    </row>
    <row r="7019" spans="1:3" x14ac:dyDescent="0.75">
      <c r="A7019" s="1">
        <v>7018</v>
      </c>
      <c r="B7019" s="2">
        <v>0.78259299999999998</v>
      </c>
      <c r="C7019">
        <f t="shared" si="109"/>
        <v>0.74240981698931552</v>
      </c>
    </row>
    <row r="7020" spans="1:3" x14ac:dyDescent="0.75">
      <c r="A7020" s="1">
        <v>7019</v>
      </c>
      <c r="B7020" s="2">
        <v>0.78264199999999995</v>
      </c>
      <c r="C7020">
        <f t="shared" si="109"/>
        <v>0.74251560351211254</v>
      </c>
    </row>
    <row r="7021" spans="1:3" x14ac:dyDescent="0.75">
      <c r="A7021" s="1">
        <v>7020</v>
      </c>
      <c r="B7021" s="2">
        <v>0.78266599999999997</v>
      </c>
      <c r="C7021">
        <f t="shared" si="109"/>
        <v>0.74262139003490957</v>
      </c>
    </row>
    <row r="7022" spans="1:3" x14ac:dyDescent="0.75">
      <c r="A7022" s="1">
        <v>7021</v>
      </c>
      <c r="B7022" s="2">
        <v>0.78269</v>
      </c>
      <c r="C7022">
        <f t="shared" si="109"/>
        <v>0.74272717655770659</v>
      </c>
    </row>
    <row r="7023" spans="1:3" x14ac:dyDescent="0.75">
      <c r="A7023" s="1">
        <v>7022</v>
      </c>
      <c r="B7023" s="2">
        <v>0.78273899999999996</v>
      </c>
      <c r="C7023">
        <f t="shared" si="109"/>
        <v>0.74283296308050351</v>
      </c>
    </row>
    <row r="7024" spans="1:3" x14ac:dyDescent="0.75">
      <c r="A7024" s="1">
        <v>7023</v>
      </c>
      <c r="B7024" s="2">
        <v>0.78276400000000002</v>
      </c>
      <c r="C7024">
        <f t="shared" si="109"/>
        <v>0.74293874960330053</v>
      </c>
    </row>
    <row r="7025" spans="1:3" x14ac:dyDescent="0.75">
      <c r="A7025" s="1">
        <v>7024</v>
      </c>
      <c r="B7025" s="2">
        <v>0.78278800000000004</v>
      </c>
      <c r="C7025">
        <f t="shared" si="109"/>
        <v>0.74304453612609755</v>
      </c>
    </row>
    <row r="7026" spans="1:3" x14ac:dyDescent="0.75">
      <c r="A7026" s="1">
        <v>7025</v>
      </c>
      <c r="B7026" s="2">
        <v>0.78284900000000002</v>
      </c>
      <c r="C7026">
        <f t="shared" si="109"/>
        <v>0.74315032264889458</v>
      </c>
    </row>
    <row r="7027" spans="1:3" x14ac:dyDescent="0.75">
      <c r="A7027" s="1">
        <v>7026</v>
      </c>
      <c r="B7027" s="2">
        <v>0.78286100000000003</v>
      </c>
      <c r="C7027">
        <f t="shared" si="109"/>
        <v>0.74325610917169149</v>
      </c>
    </row>
    <row r="7028" spans="1:3" x14ac:dyDescent="0.75">
      <c r="A7028" s="1">
        <v>7027</v>
      </c>
      <c r="B7028" s="2">
        <v>0.78286100000000003</v>
      </c>
      <c r="C7028">
        <f t="shared" si="109"/>
        <v>0.74336189569448852</v>
      </c>
    </row>
    <row r="7029" spans="1:3" x14ac:dyDescent="0.75">
      <c r="A7029" s="1">
        <v>7028</v>
      </c>
      <c r="B7029" s="2">
        <v>0.78287399999999996</v>
      </c>
      <c r="C7029">
        <f t="shared" si="109"/>
        <v>0.74346768221728554</v>
      </c>
    </row>
    <row r="7030" spans="1:3" x14ac:dyDescent="0.75">
      <c r="A7030" s="1">
        <v>7029</v>
      </c>
      <c r="B7030" s="2">
        <v>0.78287399999999996</v>
      </c>
      <c r="C7030">
        <f t="shared" si="109"/>
        <v>0.74357346874008257</v>
      </c>
    </row>
    <row r="7031" spans="1:3" x14ac:dyDescent="0.75">
      <c r="A7031" s="1">
        <v>7030</v>
      </c>
      <c r="B7031" s="2">
        <v>0.78290999999999999</v>
      </c>
      <c r="C7031">
        <f t="shared" si="109"/>
        <v>0.74367925526287948</v>
      </c>
    </row>
    <row r="7032" spans="1:3" x14ac:dyDescent="0.75">
      <c r="A7032" s="1">
        <v>7031</v>
      </c>
      <c r="B7032" s="2">
        <v>0.78295899999999996</v>
      </c>
      <c r="C7032">
        <f t="shared" si="109"/>
        <v>0.7437850417856765</v>
      </c>
    </row>
    <row r="7033" spans="1:3" x14ac:dyDescent="0.75">
      <c r="A7033" s="1">
        <v>7032</v>
      </c>
      <c r="B7033" s="2">
        <v>0.78297099999999997</v>
      </c>
      <c r="C7033">
        <f t="shared" si="109"/>
        <v>0.74389082830847353</v>
      </c>
    </row>
    <row r="7034" spans="1:3" x14ac:dyDescent="0.75">
      <c r="A7034" s="1">
        <v>7033</v>
      </c>
      <c r="B7034" s="2">
        <v>0.78306900000000002</v>
      </c>
      <c r="C7034">
        <f t="shared" si="109"/>
        <v>0.74399661483127044</v>
      </c>
    </row>
    <row r="7035" spans="1:3" x14ac:dyDescent="0.75">
      <c r="A7035" s="1">
        <v>7034</v>
      </c>
      <c r="B7035" s="2">
        <v>0.78317899999999996</v>
      </c>
      <c r="C7035">
        <f t="shared" si="109"/>
        <v>0.74410240135406747</v>
      </c>
    </row>
    <row r="7036" spans="1:3" x14ac:dyDescent="0.75">
      <c r="A7036" s="1">
        <v>7035</v>
      </c>
      <c r="B7036" s="2">
        <v>0.78319099999999997</v>
      </c>
      <c r="C7036">
        <f t="shared" si="109"/>
        <v>0.74420818787686449</v>
      </c>
    </row>
    <row r="7037" spans="1:3" x14ac:dyDescent="0.75">
      <c r="A7037" s="1">
        <v>7036</v>
      </c>
      <c r="B7037" s="2">
        <v>0.78320299999999998</v>
      </c>
      <c r="C7037">
        <f t="shared" si="109"/>
        <v>0.74431397439966152</v>
      </c>
    </row>
    <row r="7038" spans="1:3" x14ac:dyDescent="0.75">
      <c r="A7038" s="1">
        <v>7037</v>
      </c>
      <c r="B7038" s="2">
        <v>0.78321499999999999</v>
      </c>
      <c r="C7038">
        <f t="shared" si="109"/>
        <v>0.74441976092245843</v>
      </c>
    </row>
    <row r="7039" spans="1:3" x14ac:dyDescent="0.75">
      <c r="A7039" s="1">
        <v>7038</v>
      </c>
      <c r="B7039" s="2">
        <v>0.78324000000000005</v>
      </c>
      <c r="C7039">
        <f t="shared" si="109"/>
        <v>0.74452554744525545</v>
      </c>
    </row>
    <row r="7040" spans="1:3" x14ac:dyDescent="0.75">
      <c r="A7040" s="1">
        <v>7039</v>
      </c>
      <c r="B7040" s="2">
        <v>0.78325199999999995</v>
      </c>
      <c r="C7040">
        <f t="shared" si="109"/>
        <v>0.74463133396805248</v>
      </c>
    </row>
    <row r="7041" spans="1:3" x14ac:dyDescent="0.75">
      <c r="A7041" s="1">
        <v>7040</v>
      </c>
      <c r="B7041" s="2">
        <v>0.78342299999999998</v>
      </c>
      <c r="C7041">
        <f t="shared" si="109"/>
        <v>0.7447371204908495</v>
      </c>
    </row>
    <row r="7042" spans="1:3" x14ac:dyDescent="0.75">
      <c r="A7042" s="1">
        <v>7041</v>
      </c>
      <c r="B7042" s="2">
        <v>0.78343499999999999</v>
      </c>
      <c r="C7042">
        <f t="shared" si="109"/>
        <v>0.74484290701364642</v>
      </c>
    </row>
    <row r="7043" spans="1:3" x14ac:dyDescent="0.75">
      <c r="A7043" s="1">
        <v>7042</v>
      </c>
      <c r="B7043" s="2">
        <v>0.78347199999999995</v>
      </c>
      <c r="C7043">
        <f t="shared" ref="C7043:C7106" si="110">A7043/($A$9453+1)</f>
        <v>0.74494869353644344</v>
      </c>
    </row>
    <row r="7044" spans="1:3" x14ac:dyDescent="0.75">
      <c r="A7044" s="1">
        <v>7043</v>
      </c>
      <c r="B7044" s="2">
        <v>0.78348399999999996</v>
      </c>
      <c r="C7044">
        <f t="shared" si="110"/>
        <v>0.74505448005924046</v>
      </c>
    </row>
    <row r="7045" spans="1:3" x14ac:dyDescent="0.75">
      <c r="A7045" s="1">
        <v>7044</v>
      </c>
      <c r="B7045" s="2">
        <v>0.78352100000000002</v>
      </c>
      <c r="C7045">
        <f t="shared" si="110"/>
        <v>0.74516026658203749</v>
      </c>
    </row>
    <row r="7046" spans="1:3" x14ac:dyDescent="0.75">
      <c r="A7046" s="1">
        <v>7045</v>
      </c>
      <c r="B7046" s="2">
        <v>0.78354500000000005</v>
      </c>
      <c r="C7046">
        <f t="shared" si="110"/>
        <v>0.7452660531048344</v>
      </c>
    </row>
    <row r="7047" spans="1:3" x14ac:dyDescent="0.75">
      <c r="A7047" s="1">
        <v>7046</v>
      </c>
      <c r="B7047" s="2">
        <v>0.78354500000000005</v>
      </c>
      <c r="C7047">
        <f t="shared" si="110"/>
        <v>0.74537183962763143</v>
      </c>
    </row>
    <row r="7048" spans="1:3" x14ac:dyDescent="0.75">
      <c r="A7048" s="1">
        <v>7047</v>
      </c>
      <c r="B7048" s="2">
        <v>0.78355699999999995</v>
      </c>
      <c r="C7048">
        <f t="shared" si="110"/>
        <v>0.74547762615042845</v>
      </c>
    </row>
    <row r="7049" spans="1:3" x14ac:dyDescent="0.75">
      <c r="A7049" s="1">
        <v>7048</v>
      </c>
      <c r="B7049" s="2">
        <v>0.78356899999999996</v>
      </c>
      <c r="C7049">
        <f t="shared" si="110"/>
        <v>0.74558341267322548</v>
      </c>
    </row>
    <row r="7050" spans="1:3" x14ac:dyDescent="0.75">
      <c r="A7050" s="1">
        <v>7049</v>
      </c>
      <c r="B7050" s="2">
        <v>0.78364299999999998</v>
      </c>
      <c r="C7050">
        <f t="shared" si="110"/>
        <v>0.74568919919602239</v>
      </c>
    </row>
    <row r="7051" spans="1:3" x14ac:dyDescent="0.75">
      <c r="A7051" s="1">
        <v>7050</v>
      </c>
      <c r="B7051" s="2">
        <v>0.783667</v>
      </c>
      <c r="C7051">
        <f t="shared" si="110"/>
        <v>0.74579498571881941</v>
      </c>
    </row>
    <row r="7052" spans="1:3" x14ac:dyDescent="0.75">
      <c r="A7052" s="1">
        <v>7051</v>
      </c>
      <c r="B7052" s="2">
        <v>0.78370399999999996</v>
      </c>
      <c r="C7052">
        <f t="shared" si="110"/>
        <v>0.74590077224161644</v>
      </c>
    </row>
    <row r="7053" spans="1:3" x14ac:dyDescent="0.75">
      <c r="A7053" s="1">
        <v>7052</v>
      </c>
      <c r="B7053" s="2">
        <v>0.78370399999999996</v>
      </c>
      <c r="C7053">
        <f t="shared" si="110"/>
        <v>0.74600655876441346</v>
      </c>
    </row>
    <row r="7054" spans="1:3" x14ac:dyDescent="0.75">
      <c r="A7054" s="1">
        <v>7053</v>
      </c>
      <c r="B7054" s="2">
        <v>0.78370399999999996</v>
      </c>
      <c r="C7054">
        <f t="shared" si="110"/>
        <v>0.74611234528721038</v>
      </c>
    </row>
    <row r="7055" spans="1:3" x14ac:dyDescent="0.75">
      <c r="A7055" s="1">
        <v>7054</v>
      </c>
      <c r="B7055" s="2">
        <v>0.78372799999999998</v>
      </c>
      <c r="C7055">
        <f t="shared" si="110"/>
        <v>0.7462181318100074</v>
      </c>
    </row>
    <row r="7056" spans="1:3" x14ac:dyDescent="0.75">
      <c r="A7056" s="1">
        <v>7055</v>
      </c>
      <c r="B7056" s="2">
        <v>0.78377699999999995</v>
      </c>
      <c r="C7056">
        <f t="shared" si="110"/>
        <v>0.74632391833280443</v>
      </c>
    </row>
    <row r="7057" spans="1:3" x14ac:dyDescent="0.75">
      <c r="A7057" s="1">
        <v>7056</v>
      </c>
      <c r="B7057" s="2">
        <v>0.78380099999999997</v>
      </c>
      <c r="C7057">
        <f t="shared" si="110"/>
        <v>0.74642970485560145</v>
      </c>
    </row>
    <row r="7058" spans="1:3" x14ac:dyDescent="0.75">
      <c r="A7058" s="1">
        <v>7057</v>
      </c>
      <c r="B7058" s="2">
        <v>0.78381299999999998</v>
      </c>
      <c r="C7058">
        <f t="shared" si="110"/>
        <v>0.74653549137839836</v>
      </c>
    </row>
    <row r="7059" spans="1:3" x14ac:dyDescent="0.75">
      <c r="A7059" s="1">
        <v>7058</v>
      </c>
      <c r="B7059" s="2">
        <v>0.78383800000000003</v>
      </c>
      <c r="C7059">
        <f t="shared" si="110"/>
        <v>0.74664127790119539</v>
      </c>
    </row>
    <row r="7060" spans="1:3" x14ac:dyDescent="0.75">
      <c r="A7060" s="1">
        <v>7059</v>
      </c>
      <c r="B7060" s="2">
        <v>0.78402099999999997</v>
      </c>
      <c r="C7060">
        <f t="shared" si="110"/>
        <v>0.74674706442399241</v>
      </c>
    </row>
    <row r="7061" spans="1:3" x14ac:dyDescent="0.75">
      <c r="A7061" s="1">
        <v>7060</v>
      </c>
      <c r="B7061" s="2">
        <v>0.78403299999999998</v>
      </c>
      <c r="C7061">
        <f t="shared" si="110"/>
        <v>0.74685285094678933</v>
      </c>
    </row>
    <row r="7062" spans="1:3" x14ac:dyDescent="0.75">
      <c r="A7062" s="1">
        <v>7061</v>
      </c>
      <c r="B7062" s="2">
        <v>0.78404499999999999</v>
      </c>
      <c r="C7062">
        <f t="shared" si="110"/>
        <v>0.74695863746958635</v>
      </c>
    </row>
    <row r="7063" spans="1:3" x14ac:dyDescent="0.75">
      <c r="A7063" s="1">
        <v>7062</v>
      </c>
      <c r="B7063" s="2">
        <v>0.78405800000000003</v>
      </c>
      <c r="C7063">
        <f t="shared" si="110"/>
        <v>0.74706442399238338</v>
      </c>
    </row>
    <row r="7064" spans="1:3" x14ac:dyDescent="0.75">
      <c r="A7064" s="1">
        <v>7063</v>
      </c>
      <c r="B7064" s="2">
        <v>0.78410599999999997</v>
      </c>
      <c r="C7064">
        <f t="shared" si="110"/>
        <v>0.7471702105151804</v>
      </c>
    </row>
    <row r="7065" spans="1:3" x14ac:dyDescent="0.75">
      <c r="A7065" s="1">
        <v>7064</v>
      </c>
      <c r="B7065" s="2">
        <v>0.78411900000000001</v>
      </c>
      <c r="C7065">
        <f t="shared" si="110"/>
        <v>0.74727599703797731</v>
      </c>
    </row>
    <row r="7066" spans="1:3" x14ac:dyDescent="0.75">
      <c r="A7066" s="1">
        <v>7065</v>
      </c>
      <c r="B7066" s="2">
        <v>0.78421600000000002</v>
      </c>
      <c r="C7066">
        <f t="shared" si="110"/>
        <v>0.74738178356077434</v>
      </c>
    </row>
    <row r="7067" spans="1:3" x14ac:dyDescent="0.75">
      <c r="A7067" s="1">
        <v>7066</v>
      </c>
      <c r="B7067" s="2">
        <v>0.78421600000000002</v>
      </c>
      <c r="C7067">
        <f t="shared" si="110"/>
        <v>0.74748757008357136</v>
      </c>
    </row>
    <row r="7068" spans="1:3" x14ac:dyDescent="0.75">
      <c r="A7068" s="1">
        <v>7067</v>
      </c>
      <c r="B7068" s="2">
        <v>0.78422899999999995</v>
      </c>
      <c r="C7068">
        <f t="shared" si="110"/>
        <v>0.74759335660636839</v>
      </c>
    </row>
    <row r="7069" spans="1:3" x14ac:dyDescent="0.75">
      <c r="A7069" s="1">
        <v>7068</v>
      </c>
      <c r="B7069" s="2">
        <v>0.78424099999999997</v>
      </c>
      <c r="C7069">
        <f t="shared" si="110"/>
        <v>0.7476991431291653</v>
      </c>
    </row>
    <row r="7070" spans="1:3" x14ac:dyDescent="0.75">
      <c r="A7070" s="1">
        <v>7069</v>
      </c>
      <c r="B7070" s="2">
        <v>0.78426499999999999</v>
      </c>
      <c r="C7070">
        <f t="shared" si="110"/>
        <v>0.74780492965196232</v>
      </c>
    </row>
    <row r="7071" spans="1:3" x14ac:dyDescent="0.75">
      <c r="A7071" s="1">
        <v>7070</v>
      </c>
      <c r="B7071" s="2">
        <v>0.78429000000000004</v>
      </c>
      <c r="C7071">
        <f t="shared" si="110"/>
        <v>0.74791071617475935</v>
      </c>
    </row>
    <row r="7072" spans="1:3" x14ac:dyDescent="0.75">
      <c r="A7072" s="1">
        <v>7071</v>
      </c>
      <c r="B7072" s="2">
        <v>0.78429000000000004</v>
      </c>
      <c r="C7072">
        <f t="shared" si="110"/>
        <v>0.74801650269755637</v>
      </c>
    </row>
    <row r="7073" spans="1:3" x14ac:dyDescent="0.75">
      <c r="A7073" s="1">
        <v>7072</v>
      </c>
      <c r="B7073" s="2">
        <v>0.78436300000000003</v>
      </c>
      <c r="C7073">
        <f t="shared" si="110"/>
        <v>0.74812228922035329</v>
      </c>
    </row>
    <row r="7074" spans="1:3" x14ac:dyDescent="0.75">
      <c r="A7074" s="1">
        <v>7073</v>
      </c>
      <c r="B7074" s="2">
        <v>0.78438699999999995</v>
      </c>
      <c r="C7074">
        <f t="shared" si="110"/>
        <v>0.74822807574315031</v>
      </c>
    </row>
    <row r="7075" spans="1:3" x14ac:dyDescent="0.75">
      <c r="A7075" s="1">
        <v>7074</v>
      </c>
      <c r="B7075" s="2">
        <v>0.78465600000000002</v>
      </c>
      <c r="C7075">
        <f t="shared" si="110"/>
        <v>0.74833386226594734</v>
      </c>
    </row>
    <row r="7076" spans="1:3" x14ac:dyDescent="0.75">
      <c r="A7076" s="1">
        <v>7075</v>
      </c>
      <c r="B7076" s="2">
        <v>0.78474100000000002</v>
      </c>
      <c r="C7076">
        <f t="shared" si="110"/>
        <v>0.74843964878874436</v>
      </c>
    </row>
    <row r="7077" spans="1:3" x14ac:dyDescent="0.75">
      <c r="A7077" s="1">
        <v>7076</v>
      </c>
      <c r="B7077" s="2">
        <v>0.78476599999999996</v>
      </c>
      <c r="C7077">
        <f t="shared" si="110"/>
        <v>0.74854543531154127</v>
      </c>
    </row>
    <row r="7078" spans="1:3" x14ac:dyDescent="0.75">
      <c r="A7078" s="1">
        <v>7077</v>
      </c>
      <c r="B7078" s="2">
        <v>0.78477799999999998</v>
      </c>
      <c r="C7078">
        <f t="shared" si="110"/>
        <v>0.7486512218343383</v>
      </c>
    </row>
    <row r="7079" spans="1:3" x14ac:dyDescent="0.75">
      <c r="A7079" s="1">
        <v>7078</v>
      </c>
      <c r="B7079" s="2">
        <v>0.784802</v>
      </c>
      <c r="C7079">
        <f t="shared" si="110"/>
        <v>0.74875700835713532</v>
      </c>
    </row>
    <row r="7080" spans="1:3" x14ac:dyDescent="0.75">
      <c r="A7080" s="1">
        <v>7079</v>
      </c>
      <c r="B7080" s="2">
        <v>0.784937</v>
      </c>
      <c r="C7080">
        <f t="shared" si="110"/>
        <v>0.74886279487993235</v>
      </c>
    </row>
    <row r="7081" spans="1:3" x14ac:dyDescent="0.75">
      <c r="A7081" s="1">
        <v>7080</v>
      </c>
      <c r="B7081" s="2">
        <v>0.78494900000000001</v>
      </c>
      <c r="C7081">
        <f t="shared" si="110"/>
        <v>0.74896858140272926</v>
      </c>
    </row>
    <row r="7082" spans="1:3" x14ac:dyDescent="0.75">
      <c r="A7082" s="1">
        <v>7081</v>
      </c>
      <c r="B7082" s="2">
        <v>0.78507099999999996</v>
      </c>
      <c r="C7082">
        <f t="shared" si="110"/>
        <v>0.74907436792552629</v>
      </c>
    </row>
    <row r="7083" spans="1:3" x14ac:dyDescent="0.75">
      <c r="A7083" s="1">
        <v>7082</v>
      </c>
      <c r="B7083" s="2">
        <v>0.78516799999999998</v>
      </c>
      <c r="C7083">
        <f t="shared" si="110"/>
        <v>0.74918015444832331</v>
      </c>
    </row>
    <row r="7084" spans="1:3" x14ac:dyDescent="0.75">
      <c r="A7084" s="1">
        <v>7083</v>
      </c>
      <c r="B7084" s="2">
        <v>0.78518100000000002</v>
      </c>
      <c r="C7084">
        <f t="shared" si="110"/>
        <v>0.74928594097112033</v>
      </c>
    </row>
    <row r="7085" spans="1:3" x14ac:dyDescent="0.75">
      <c r="A7085" s="1">
        <v>7084</v>
      </c>
      <c r="B7085" s="2">
        <v>0.78518100000000002</v>
      </c>
      <c r="C7085">
        <f t="shared" si="110"/>
        <v>0.74939172749391725</v>
      </c>
    </row>
    <row r="7086" spans="1:3" x14ac:dyDescent="0.75">
      <c r="A7086" s="1">
        <v>7085</v>
      </c>
      <c r="B7086" s="2">
        <v>0.78520500000000004</v>
      </c>
      <c r="C7086">
        <f t="shared" si="110"/>
        <v>0.74949751401671427</v>
      </c>
    </row>
    <row r="7087" spans="1:3" x14ac:dyDescent="0.75">
      <c r="A7087" s="1">
        <v>7086</v>
      </c>
      <c r="B7087" s="2">
        <v>0.78529099999999996</v>
      </c>
      <c r="C7087">
        <f t="shared" si="110"/>
        <v>0.7496033005395113</v>
      </c>
    </row>
    <row r="7088" spans="1:3" x14ac:dyDescent="0.75">
      <c r="A7088" s="1">
        <v>7087</v>
      </c>
      <c r="B7088" s="2">
        <v>0.78529099999999996</v>
      </c>
      <c r="C7088">
        <f t="shared" si="110"/>
        <v>0.74970908706230821</v>
      </c>
    </row>
    <row r="7089" spans="1:3" x14ac:dyDescent="0.75">
      <c r="A7089" s="1">
        <v>7088</v>
      </c>
      <c r="B7089" s="2">
        <v>0.78544899999999995</v>
      </c>
      <c r="C7089">
        <f t="shared" si="110"/>
        <v>0.74981487358510523</v>
      </c>
    </row>
    <row r="7090" spans="1:3" x14ac:dyDescent="0.75">
      <c r="A7090" s="1">
        <v>7089</v>
      </c>
      <c r="B7090" s="2">
        <v>0.78553499999999998</v>
      </c>
      <c r="C7090">
        <f t="shared" si="110"/>
        <v>0.74992066010790226</v>
      </c>
    </row>
    <row r="7091" spans="1:3" x14ac:dyDescent="0.75">
      <c r="A7091" s="1">
        <v>7090</v>
      </c>
      <c r="B7091" s="2">
        <v>0.78560799999999997</v>
      </c>
      <c r="C7091">
        <f t="shared" si="110"/>
        <v>0.75002644663069928</v>
      </c>
    </row>
    <row r="7092" spans="1:3" x14ac:dyDescent="0.75">
      <c r="A7092" s="1">
        <v>7091</v>
      </c>
      <c r="B7092" s="2">
        <v>0.78565700000000005</v>
      </c>
      <c r="C7092">
        <f t="shared" si="110"/>
        <v>0.7501322331534962</v>
      </c>
    </row>
    <row r="7093" spans="1:3" x14ac:dyDescent="0.75">
      <c r="A7093" s="1">
        <v>7092</v>
      </c>
      <c r="B7093" s="2">
        <v>0.78575399999999995</v>
      </c>
      <c r="C7093">
        <f t="shared" si="110"/>
        <v>0.75023801967629322</v>
      </c>
    </row>
    <row r="7094" spans="1:3" x14ac:dyDescent="0.75">
      <c r="A7094" s="1">
        <v>7093</v>
      </c>
      <c r="B7094" s="2">
        <v>0.78579100000000002</v>
      </c>
      <c r="C7094">
        <f t="shared" si="110"/>
        <v>0.75034380619909025</v>
      </c>
    </row>
    <row r="7095" spans="1:3" x14ac:dyDescent="0.75">
      <c r="A7095" s="1">
        <v>7094</v>
      </c>
      <c r="B7095" s="2">
        <v>0.78580300000000003</v>
      </c>
      <c r="C7095">
        <f t="shared" si="110"/>
        <v>0.75044959272188727</v>
      </c>
    </row>
    <row r="7096" spans="1:3" x14ac:dyDescent="0.75">
      <c r="A7096" s="1">
        <v>7095</v>
      </c>
      <c r="B7096" s="2">
        <v>0.78591299999999997</v>
      </c>
      <c r="C7096">
        <f t="shared" si="110"/>
        <v>0.75055537924468418</v>
      </c>
    </row>
    <row r="7097" spans="1:3" x14ac:dyDescent="0.75">
      <c r="A7097" s="1">
        <v>7096</v>
      </c>
      <c r="B7097" s="2">
        <v>0.785937</v>
      </c>
      <c r="C7097">
        <f t="shared" si="110"/>
        <v>0.75066116576748121</v>
      </c>
    </row>
    <row r="7098" spans="1:3" x14ac:dyDescent="0.75">
      <c r="A7098" s="1">
        <v>7097</v>
      </c>
      <c r="B7098" s="2">
        <v>0.78610800000000003</v>
      </c>
      <c r="C7098">
        <f t="shared" si="110"/>
        <v>0.75076695229027823</v>
      </c>
    </row>
    <row r="7099" spans="1:3" x14ac:dyDescent="0.75">
      <c r="A7099" s="1">
        <v>7098</v>
      </c>
      <c r="B7099" s="2">
        <v>0.78627899999999995</v>
      </c>
      <c r="C7099">
        <f t="shared" si="110"/>
        <v>0.75087273881307526</v>
      </c>
    </row>
    <row r="7100" spans="1:3" x14ac:dyDescent="0.75">
      <c r="A7100" s="1">
        <v>7099</v>
      </c>
      <c r="B7100" s="2">
        <v>0.78629199999999999</v>
      </c>
      <c r="C7100">
        <f t="shared" si="110"/>
        <v>0.75097852533587217</v>
      </c>
    </row>
    <row r="7101" spans="1:3" x14ac:dyDescent="0.75">
      <c r="A7101" s="1">
        <v>7100</v>
      </c>
      <c r="B7101" s="2">
        <v>0.786389</v>
      </c>
      <c r="C7101">
        <f t="shared" si="110"/>
        <v>0.7510843118586692</v>
      </c>
    </row>
    <row r="7102" spans="1:3" x14ac:dyDescent="0.75">
      <c r="A7102" s="1">
        <v>7101</v>
      </c>
      <c r="B7102" s="2">
        <v>0.78648700000000005</v>
      </c>
      <c r="C7102">
        <f t="shared" si="110"/>
        <v>0.75119009838146622</v>
      </c>
    </row>
    <row r="7103" spans="1:3" x14ac:dyDescent="0.75">
      <c r="A7103" s="1">
        <v>7102</v>
      </c>
      <c r="B7103" s="2">
        <v>0.78651099999999996</v>
      </c>
      <c r="C7103">
        <f t="shared" si="110"/>
        <v>0.75129588490426324</v>
      </c>
    </row>
    <row r="7104" spans="1:3" x14ac:dyDescent="0.75">
      <c r="A7104" s="1">
        <v>7103</v>
      </c>
      <c r="B7104" s="2">
        <v>0.78654800000000002</v>
      </c>
      <c r="C7104">
        <f t="shared" si="110"/>
        <v>0.75140167142706016</v>
      </c>
    </row>
    <row r="7105" spans="1:3" x14ac:dyDescent="0.75">
      <c r="A7105" s="1">
        <v>7104</v>
      </c>
      <c r="B7105" s="2">
        <v>0.78659699999999999</v>
      </c>
      <c r="C7105">
        <f t="shared" si="110"/>
        <v>0.75150745794985718</v>
      </c>
    </row>
    <row r="7106" spans="1:3" x14ac:dyDescent="0.75">
      <c r="A7106" s="1">
        <v>7105</v>
      </c>
      <c r="B7106" s="2">
        <v>0.78664599999999996</v>
      </c>
      <c r="C7106">
        <f t="shared" si="110"/>
        <v>0.75161324447265421</v>
      </c>
    </row>
    <row r="7107" spans="1:3" x14ac:dyDescent="0.75">
      <c r="A7107" s="1">
        <v>7106</v>
      </c>
      <c r="B7107" s="2">
        <v>0.78668199999999999</v>
      </c>
      <c r="C7107">
        <f t="shared" ref="C7107:C7170" si="111">A7107/($A$9453+1)</f>
        <v>0.75171903099545123</v>
      </c>
    </row>
    <row r="7108" spans="1:3" x14ac:dyDescent="0.75">
      <c r="A7108" s="1">
        <v>7107</v>
      </c>
      <c r="B7108" s="2">
        <v>0.78671899999999995</v>
      </c>
      <c r="C7108">
        <f t="shared" si="111"/>
        <v>0.75182481751824815</v>
      </c>
    </row>
    <row r="7109" spans="1:3" x14ac:dyDescent="0.75">
      <c r="A7109" s="1">
        <v>7108</v>
      </c>
      <c r="B7109" s="2">
        <v>0.78676800000000002</v>
      </c>
      <c r="C7109">
        <f t="shared" si="111"/>
        <v>0.75193060404104517</v>
      </c>
    </row>
    <row r="7110" spans="1:3" x14ac:dyDescent="0.75">
      <c r="A7110" s="1">
        <v>7109</v>
      </c>
      <c r="B7110" s="2">
        <v>0.78678000000000003</v>
      </c>
      <c r="C7110">
        <f t="shared" si="111"/>
        <v>0.75203639056384219</v>
      </c>
    </row>
    <row r="7111" spans="1:3" x14ac:dyDescent="0.75">
      <c r="A7111" s="1">
        <v>7110</v>
      </c>
      <c r="B7111" s="2">
        <v>0.78695099999999996</v>
      </c>
      <c r="C7111">
        <f t="shared" si="111"/>
        <v>0.75214217708663911</v>
      </c>
    </row>
    <row r="7112" spans="1:3" x14ac:dyDescent="0.75">
      <c r="A7112" s="1">
        <v>7111</v>
      </c>
      <c r="B7112" s="2">
        <v>0.78697499999999998</v>
      </c>
      <c r="C7112">
        <f t="shared" si="111"/>
        <v>0.75224796360943613</v>
      </c>
    </row>
    <row r="7113" spans="1:3" x14ac:dyDescent="0.75">
      <c r="A7113" s="1">
        <v>7112</v>
      </c>
      <c r="B7113" s="2">
        <v>0.78704799999999997</v>
      </c>
      <c r="C7113">
        <f t="shared" si="111"/>
        <v>0.75235375013223316</v>
      </c>
    </row>
    <row r="7114" spans="1:3" x14ac:dyDescent="0.75">
      <c r="A7114" s="1">
        <v>7113</v>
      </c>
      <c r="B7114" s="2">
        <v>0.78714600000000001</v>
      </c>
      <c r="C7114">
        <f t="shared" si="111"/>
        <v>0.75245953665503018</v>
      </c>
    </row>
    <row r="7115" spans="1:3" x14ac:dyDescent="0.75">
      <c r="A7115" s="1">
        <v>7114</v>
      </c>
      <c r="B7115" s="2">
        <v>0.78720699999999999</v>
      </c>
      <c r="C7115">
        <f t="shared" si="111"/>
        <v>0.75256532317782709</v>
      </c>
    </row>
    <row r="7116" spans="1:3" x14ac:dyDescent="0.75">
      <c r="A7116" s="1">
        <v>7115</v>
      </c>
      <c r="B7116" s="2">
        <v>0.78726799999999997</v>
      </c>
      <c r="C7116">
        <f t="shared" si="111"/>
        <v>0.75267110970062412</v>
      </c>
    </row>
    <row r="7117" spans="1:3" x14ac:dyDescent="0.75">
      <c r="A7117" s="1">
        <v>7116</v>
      </c>
      <c r="B7117" s="2">
        <v>0.78727999999999998</v>
      </c>
      <c r="C7117">
        <f t="shared" si="111"/>
        <v>0.75277689622342114</v>
      </c>
    </row>
    <row r="7118" spans="1:3" x14ac:dyDescent="0.75">
      <c r="A7118" s="1">
        <v>7117</v>
      </c>
      <c r="B7118" s="2">
        <v>0.78740200000000005</v>
      </c>
      <c r="C7118">
        <f t="shared" si="111"/>
        <v>0.75288268274621817</v>
      </c>
    </row>
    <row r="7119" spans="1:3" x14ac:dyDescent="0.75">
      <c r="A7119" s="1">
        <v>7118</v>
      </c>
      <c r="B7119" s="2">
        <v>0.78745100000000001</v>
      </c>
      <c r="C7119">
        <f t="shared" si="111"/>
        <v>0.75298846926901508</v>
      </c>
    </row>
    <row r="7120" spans="1:3" x14ac:dyDescent="0.75">
      <c r="A7120" s="1">
        <v>7119</v>
      </c>
      <c r="B7120" s="2">
        <v>0.78751199999999999</v>
      </c>
      <c r="C7120">
        <f t="shared" si="111"/>
        <v>0.75309425579181211</v>
      </c>
    </row>
    <row r="7121" spans="1:3" x14ac:dyDescent="0.75">
      <c r="A7121" s="1">
        <v>7120</v>
      </c>
      <c r="B7121" s="2">
        <v>0.78756099999999996</v>
      </c>
      <c r="C7121">
        <f t="shared" si="111"/>
        <v>0.75320004231460913</v>
      </c>
    </row>
    <row r="7122" spans="1:3" x14ac:dyDescent="0.75">
      <c r="A7122" s="1">
        <v>7121</v>
      </c>
      <c r="B7122" s="2">
        <v>0.78762200000000004</v>
      </c>
      <c r="C7122">
        <f t="shared" si="111"/>
        <v>0.75330582883740616</v>
      </c>
    </row>
    <row r="7123" spans="1:3" x14ac:dyDescent="0.75">
      <c r="A7123" s="1">
        <v>7122</v>
      </c>
      <c r="B7123" s="2">
        <v>0.78776900000000005</v>
      </c>
      <c r="C7123">
        <f t="shared" si="111"/>
        <v>0.75341161536020307</v>
      </c>
    </row>
    <row r="7124" spans="1:3" x14ac:dyDescent="0.75">
      <c r="A7124" s="1">
        <v>7123</v>
      </c>
      <c r="B7124" s="2">
        <v>0.78776900000000005</v>
      </c>
      <c r="C7124">
        <f t="shared" si="111"/>
        <v>0.75351740188300009</v>
      </c>
    </row>
    <row r="7125" spans="1:3" x14ac:dyDescent="0.75">
      <c r="A7125" s="1">
        <v>7124</v>
      </c>
      <c r="B7125" s="2">
        <v>0.78780499999999998</v>
      </c>
      <c r="C7125">
        <f t="shared" si="111"/>
        <v>0.75362318840579712</v>
      </c>
    </row>
    <row r="7126" spans="1:3" x14ac:dyDescent="0.75">
      <c r="A7126" s="1">
        <v>7125</v>
      </c>
      <c r="B7126" s="2">
        <v>0.78783000000000003</v>
      </c>
      <c r="C7126">
        <f t="shared" si="111"/>
        <v>0.75372897492859414</v>
      </c>
    </row>
    <row r="7127" spans="1:3" x14ac:dyDescent="0.75">
      <c r="A7127" s="1">
        <v>7126</v>
      </c>
      <c r="B7127" s="2">
        <v>0.78800099999999995</v>
      </c>
      <c r="C7127">
        <f t="shared" si="111"/>
        <v>0.75383476145139106</v>
      </c>
    </row>
    <row r="7128" spans="1:3" x14ac:dyDescent="0.75">
      <c r="A7128" s="1">
        <v>7127</v>
      </c>
      <c r="B7128" s="2">
        <v>0.78801299999999996</v>
      </c>
      <c r="C7128">
        <f t="shared" si="111"/>
        <v>0.75394054797418808</v>
      </c>
    </row>
    <row r="7129" spans="1:3" x14ac:dyDescent="0.75">
      <c r="A7129" s="1">
        <v>7128</v>
      </c>
      <c r="B7129" s="2">
        <v>0.78803699999999999</v>
      </c>
      <c r="C7129">
        <f t="shared" si="111"/>
        <v>0.7540463344969851</v>
      </c>
    </row>
    <row r="7130" spans="1:3" x14ac:dyDescent="0.75">
      <c r="A7130" s="1">
        <v>7129</v>
      </c>
      <c r="B7130" s="2">
        <v>0.78803699999999999</v>
      </c>
      <c r="C7130">
        <f t="shared" si="111"/>
        <v>0.75415212101978213</v>
      </c>
    </row>
    <row r="7131" spans="1:3" x14ac:dyDescent="0.75">
      <c r="A7131" s="1">
        <v>7130</v>
      </c>
      <c r="B7131" s="2">
        <v>0.78808599999999995</v>
      </c>
      <c r="C7131">
        <f t="shared" si="111"/>
        <v>0.75425790754257904</v>
      </c>
    </row>
    <row r="7132" spans="1:3" x14ac:dyDescent="0.75">
      <c r="A7132" s="1">
        <v>7131</v>
      </c>
      <c r="B7132" s="2">
        <v>0.78810999999999998</v>
      </c>
      <c r="C7132">
        <f t="shared" si="111"/>
        <v>0.75436369406537607</v>
      </c>
    </row>
    <row r="7133" spans="1:3" x14ac:dyDescent="0.75">
      <c r="A7133" s="1">
        <v>7132</v>
      </c>
      <c r="B7133" s="2">
        <v>0.788184</v>
      </c>
      <c r="C7133">
        <f t="shared" si="111"/>
        <v>0.75446948058817309</v>
      </c>
    </row>
    <row r="7134" spans="1:3" x14ac:dyDescent="0.75">
      <c r="A7134" s="1">
        <v>7133</v>
      </c>
      <c r="B7134" s="2">
        <v>0.78819600000000001</v>
      </c>
      <c r="C7134">
        <f t="shared" si="111"/>
        <v>0.75457526711097012</v>
      </c>
    </row>
    <row r="7135" spans="1:3" x14ac:dyDescent="0.75">
      <c r="A7135" s="1">
        <v>7134</v>
      </c>
      <c r="B7135" s="2">
        <v>0.78847699999999998</v>
      </c>
      <c r="C7135">
        <f t="shared" si="111"/>
        <v>0.75468105363376703</v>
      </c>
    </row>
    <row r="7136" spans="1:3" x14ac:dyDescent="0.75">
      <c r="A7136" s="1">
        <v>7135</v>
      </c>
      <c r="B7136" s="2">
        <v>0.78847699999999998</v>
      </c>
      <c r="C7136">
        <f t="shared" si="111"/>
        <v>0.75478684015656405</v>
      </c>
    </row>
    <row r="7137" spans="1:3" x14ac:dyDescent="0.75">
      <c r="A7137" s="1">
        <v>7136</v>
      </c>
      <c r="B7137" s="2">
        <v>0.78875700000000004</v>
      </c>
      <c r="C7137">
        <f t="shared" si="111"/>
        <v>0.75489262667936108</v>
      </c>
    </row>
    <row r="7138" spans="1:3" x14ac:dyDescent="0.75">
      <c r="A7138" s="1">
        <v>7137</v>
      </c>
      <c r="B7138" s="2">
        <v>0.78886699999999998</v>
      </c>
      <c r="C7138">
        <f t="shared" si="111"/>
        <v>0.75499841320215799</v>
      </c>
    </row>
    <row r="7139" spans="1:3" x14ac:dyDescent="0.75">
      <c r="A7139" s="1">
        <v>7138</v>
      </c>
      <c r="B7139" s="2">
        <v>0.78890400000000005</v>
      </c>
      <c r="C7139">
        <f t="shared" si="111"/>
        <v>0.75510419972495502</v>
      </c>
    </row>
    <row r="7140" spans="1:3" x14ac:dyDescent="0.75">
      <c r="A7140" s="1">
        <v>7139</v>
      </c>
      <c r="B7140" s="2">
        <v>0.78903800000000002</v>
      </c>
      <c r="C7140">
        <f t="shared" si="111"/>
        <v>0.75520998624775204</v>
      </c>
    </row>
    <row r="7141" spans="1:3" x14ac:dyDescent="0.75">
      <c r="A7141" s="1">
        <v>7140</v>
      </c>
      <c r="B7141" s="2">
        <v>0.78915999999999997</v>
      </c>
      <c r="C7141">
        <f t="shared" si="111"/>
        <v>0.75531577277054907</v>
      </c>
    </row>
    <row r="7142" spans="1:3" x14ac:dyDescent="0.75">
      <c r="A7142" s="1">
        <v>7141</v>
      </c>
      <c r="B7142" s="2">
        <v>0.78930699999999998</v>
      </c>
      <c r="C7142">
        <f t="shared" si="111"/>
        <v>0.75542155929334598</v>
      </c>
    </row>
    <row r="7143" spans="1:3" x14ac:dyDescent="0.75">
      <c r="A7143" s="1">
        <v>7142</v>
      </c>
      <c r="B7143" s="2">
        <v>0.78941600000000001</v>
      </c>
      <c r="C7143">
        <f t="shared" si="111"/>
        <v>0.755527345816143</v>
      </c>
    </row>
    <row r="7144" spans="1:3" x14ac:dyDescent="0.75">
      <c r="A7144" s="1">
        <v>7143</v>
      </c>
      <c r="B7144" s="2">
        <v>0.78951400000000005</v>
      </c>
      <c r="C7144">
        <f t="shared" si="111"/>
        <v>0.75563313233894003</v>
      </c>
    </row>
    <row r="7145" spans="1:3" x14ac:dyDescent="0.75">
      <c r="A7145" s="1">
        <v>7144</v>
      </c>
      <c r="B7145" s="2">
        <v>0.78957500000000003</v>
      </c>
      <c r="C7145">
        <f t="shared" si="111"/>
        <v>0.75573891886173705</v>
      </c>
    </row>
    <row r="7146" spans="1:3" x14ac:dyDescent="0.75">
      <c r="A7146" s="1">
        <v>7145</v>
      </c>
      <c r="B7146" s="2">
        <v>0.78995400000000005</v>
      </c>
      <c r="C7146">
        <f t="shared" si="111"/>
        <v>0.75584470538453397</v>
      </c>
    </row>
    <row r="7147" spans="1:3" x14ac:dyDescent="0.75">
      <c r="A7147" s="1">
        <v>7146</v>
      </c>
      <c r="B7147" s="2">
        <v>0.79002700000000003</v>
      </c>
      <c r="C7147">
        <f t="shared" si="111"/>
        <v>0.75595049190733099</v>
      </c>
    </row>
    <row r="7148" spans="1:3" x14ac:dyDescent="0.75">
      <c r="A7148" s="1">
        <v>7147</v>
      </c>
      <c r="B7148" s="2">
        <v>0.79003900000000005</v>
      </c>
      <c r="C7148">
        <f t="shared" si="111"/>
        <v>0.75605627843012801</v>
      </c>
    </row>
    <row r="7149" spans="1:3" x14ac:dyDescent="0.75">
      <c r="A7149" s="1">
        <v>7148</v>
      </c>
      <c r="B7149" s="2">
        <v>0.79012499999999997</v>
      </c>
      <c r="C7149">
        <f t="shared" si="111"/>
        <v>0.75616206495292504</v>
      </c>
    </row>
    <row r="7150" spans="1:3" x14ac:dyDescent="0.75">
      <c r="A7150" s="1">
        <v>7149</v>
      </c>
      <c r="B7150" s="2">
        <v>0.79013699999999998</v>
      </c>
      <c r="C7150">
        <f t="shared" si="111"/>
        <v>0.75626785147572195</v>
      </c>
    </row>
    <row r="7151" spans="1:3" x14ac:dyDescent="0.75">
      <c r="A7151" s="1">
        <v>7150</v>
      </c>
      <c r="B7151" s="2">
        <v>0.79020999999999997</v>
      </c>
      <c r="C7151">
        <f t="shared" si="111"/>
        <v>0.75637363799851898</v>
      </c>
    </row>
    <row r="7152" spans="1:3" x14ac:dyDescent="0.75">
      <c r="A7152" s="1">
        <v>7151</v>
      </c>
      <c r="B7152" s="2">
        <v>0.79020999999999997</v>
      </c>
      <c r="C7152">
        <f t="shared" si="111"/>
        <v>0.756479424521316</v>
      </c>
    </row>
    <row r="7153" spans="1:3" x14ac:dyDescent="0.75">
      <c r="A7153" s="1">
        <v>7152</v>
      </c>
      <c r="B7153" s="2">
        <v>0.79025900000000004</v>
      </c>
      <c r="C7153">
        <f t="shared" si="111"/>
        <v>0.75658521104411303</v>
      </c>
    </row>
    <row r="7154" spans="1:3" x14ac:dyDescent="0.75">
      <c r="A7154" s="1">
        <v>7153</v>
      </c>
      <c r="B7154" s="2">
        <v>0.79030800000000001</v>
      </c>
      <c r="C7154">
        <f t="shared" si="111"/>
        <v>0.75669099756690994</v>
      </c>
    </row>
    <row r="7155" spans="1:3" x14ac:dyDescent="0.75">
      <c r="A7155" s="1">
        <v>7154</v>
      </c>
      <c r="B7155" s="2">
        <v>0.790381</v>
      </c>
      <c r="C7155">
        <f t="shared" si="111"/>
        <v>0.75679678408970696</v>
      </c>
    </row>
    <row r="7156" spans="1:3" x14ac:dyDescent="0.75">
      <c r="A7156" s="1">
        <v>7155</v>
      </c>
      <c r="B7156" s="2">
        <v>0.79039300000000001</v>
      </c>
      <c r="C7156">
        <f t="shared" si="111"/>
        <v>0.75690257061250399</v>
      </c>
    </row>
    <row r="7157" spans="1:3" x14ac:dyDescent="0.75">
      <c r="A7157" s="1">
        <v>7156</v>
      </c>
      <c r="B7157" s="2">
        <v>0.79052699999999998</v>
      </c>
      <c r="C7157">
        <f t="shared" si="111"/>
        <v>0.75700835713530101</v>
      </c>
    </row>
    <row r="7158" spans="1:3" x14ac:dyDescent="0.75">
      <c r="A7158" s="1">
        <v>7157</v>
      </c>
      <c r="B7158" s="2">
        <v>0.79061300000000001</v>
      </c>
      <c r="C7158">
        <f t="shared" si="111"/>
        <v>0.75711414365809793</v>
      </c>
    </row>
    <row r="7159" spans="1:3" x14ac:dyDescent="0.75">
      <c r="A7159" s="1">
        <v>7158</v>
      </c>
      <c r="B7159" s="2">
        <v>0.79066199999999998</v>
      </c>
      <c r="C7159">
        <f t="shared" si="111"/>
        <v>0.75721993018089495</v>
      </c>
    </row>
    <row r="7160" spans="1:3" x14ac:dyDescent="0.75">
      <c r="A7160" s="1">
        <v>7159</v>
      </c>
      <c r="B7160" s="2">
        <v>0.79067399999999999</v>
      </c>
      <c r="C7160">
        <f t="shared" si="111"/>
        <v>0.75732571670369198</v>
      </c>
    </row>
    <row r="7161" spans="1:3" x14ac:dyDescent="0.75">
      <c r="A7161" s="1">
        <v>7160</v>
      </c>
      <c r="B7161" s="2">
        <v>0.79089399999999999</v>
      </c>
      <c r="C7161">
        <f t="shared" si="111"/>
        <v>0.757431503226489</v>
      </c>
    </row>
    <row r="7162" spans="1:3" x14ac:dyDescent="0.75">
      <c r="A7162" s="1">
        <v>7161</v>
      </c>
      <c r="B7162" s="2">
        <v>0.79116200000000003</v>
      </c>
      <c r="C7162">
        <f t="shared" si="111"/>
        <v>0.75753728974928591</v>
      </c>
    </row>
    <row r="7163" spans="1:3" x14ac:dyDescent="0.75">
      <c r="A7163" s="1">
        <v>7162</v>
      </c>
      <c r="B7163" s="2">
        <v>0.79116200000000003</v>
      </c>
      <c r="C7163">
        <f t="shared" si="111"/>
        <v>0.75764307627208294</v>
      </c>
    </row>
    <row r="7164" spans="1:3" x14ac:dyDescent="0.75">
      <c r="A7164" s="1">
        <v>7163</v>
      </c>
      <c r="B7164" s="2">
        <v>0.79125999999999996</v>
      </c>
      <c r="C7164">
        <f t="shared" si="111"/>
        <v>0.75774886279487996</v>
      </c>
    </row>
    <row r="7165" spans="1:3" x14ac:dyDescent="0.75">
      <c r="A7165" s="1">
        <v>7164</v>
      </c>
      <c r="B7165" s="2">
        <v>0.79140600000000005</v>
      </c>
      <c r="C7165">
        <f t="shared" si="111"/>
        <v>0.75785464931767688</v>
      </c>
    </row>
    <row r="7166" spans="1:3" x14ac:dyDescent="0.75">
      <c r="A7166" s="1">
        <v>7165</v>
      </c>
      <c r="B7166" s="2">
        <v>0.791431</v>
      </c>
      <c r="C7166">
        <f t="shared" si="111"/>
        <v>0.7579604358404739</v>
      </c>
    </row>
    <row r="7167" spans="1:3" x14ac:dyDescent="0.75">
      <c r="A7167" s="1">
        <v>7166</v>
      </c>
      <c r="B7167" s="2">
        <v>0.79150399999999999</v>
      </c>
      <c r="C7167">
        <f t="shared" si="111"/>
        <v>0.75806622236327093</v>
      </c>
    </row>
    <row r="7168" spans="1:3" x14ac:dyDescent="0.75">
      <c r="A7168" s="1">
        <v>7167</v>
      </c>
      <c r="B7168" s="2">
        <v>0.79154100000000005</v>
      </c>
      <c r="C7168">
        <f t="shared" si="111"/>
        <v>0.75817200888606795</v>
      </c>
    </row>
    <row r="7169" spans="1:3" x14ac:dyDescent="0.75">
      <c r="A7169" s="1">
        <v>7168</v>
      </c>
      <c r="B7169" s="2">
        <v>0.79171100000000005</v>
      </c>
      <c r="C7169">
        <f t="shared" si="111"/>
        <v>0.75827779540886486</v>
      </c>
    </row>
    <row r="7170" spans="1:3" x14ac:dyDescent="0.75">
      <c r="A7170" s="1">
        <v>7169</v>
      </c>
      <c r="B7170" s="2">
        <v>0.79172399999999998</v>
      </c>
      <c r="C7170">
        <f t="shared" si="111"/>
        <v>0.75838358193166189</v>
      </c>
    </row>
    <row r="7171" spans="1:3" x14ac:dyDescent="0.75">
      <c r="A7171" s="1">
        <v>7170</v>
      </c>
      <c r="B7171" s="2">
        <v>0.791736</v>
      </c>
      <c r="C7171">
        <f t="shared" ref="C7171:C7234" si="112">A7171/($A$9453+1)</f>
        <v>0.75848936845445891</v>
      </c>
    </row>
    <row r="7172" spans="1:3" x14ac:dyDescent="0.75">
      <c r="A7172" s="1">
        <v>7171</v>
      </c>
      <c r="B7172" s="2">
        <v>0.79186999999999996</v>
      </c>
      <c r="C7172">
        <f t="shared" si="112"/>
        <v>0.75859515497725594</v>
      </c>
    </row>
    <row r="7173" spans="1:3" x14ac:dyDescent="0.75">
      <c r="A7173" s="1">
        <v>7172</v>
      </c>
      <c r="B7173" s="2">
        <v>0.79194299999999995</v>
      </c>
      <c r="C7173">
        <f t="shared" si="112"/>
        <v>0.75870094150005285</v>
      </c>
    </row>
    <row r="7174" spans="1:3" x14ac:dyDescent="0.75">
      <c r="A7174" s="1">
        <v>7173</v>
      </c>
      <c r="B7174" s="2">
        <v>0.79220000000000002</v>
      </c>
      <c r="C7174">
        <f t="shared" si="112"/>
        <v>0.75880672802284987</v>
      </c>
    </row>
    <row r="7175" spans="1:3" x14ac:dyDescent="0.75">
      <c r="A7175" s="1">
        <v>7174</v>
      </c>
      <c r="B7175" s="2">
        <v>0.79244400000000004</v>
      </c>
      <c r="C7175">
        <f t="shared" si="112"/>
        <v>0.7589125145456469</v>
      </c>
    </row>
    <row r="7176" spans="1:3" x14ac:dyDescent="0.75">
      <c r="A7176" s="1">
        <v>7175</v>
      </c>
      <c r="B7176" s="2">
        <v>0.79247999999999996</v>
      </c>
      <c r="C7176">
        <f t="shared" si="112"/>
        <v>0.75901830106844392</v>
      </c>
    </row>
    <row r="7177" spans="1:3" x14ac:dyDescent="0.75">
      <c r="A7177" s="1">
        <v>7176</v>
      </c>
      <c r="B7177" s="2">
        <v>0.79256599999999999</v>
      </c>
      <c r="C7177">
        <f t="shared" si="112"/>
        <v>0.75912408759124084</v>
      </c>
    </row>
    <row r="7178" spans="1:3" x14ac:dyDescent="0.75">
      <c r="A7178" s="1">
        <v>7177</v>
      </c>
      <c r="B7178" s="2">
        <v>0.79282200000000003</v>
      </c>
      <c r="C7178">
        <f t="shared" si="112"/>
        <v>0.75922987411403786</v>
      </c>
    </row>
    <row r="7179" spans="1:3" x14ac:dyDescent="0.75">
      <c r="A7179" s="1">
        <v>7178</v>
      </c>
      <c r="B7179" s="2">
        <v>0.79291999999999996</v>
      </c>
      <c r="C7179">
        <f t="shared" si="112"/>
        <v>0.75933566063683489</v>
      </c>
    </row>
    <row r="7180" spans="1:3" x14ac:dyDescent="0.75">
      <c r="A7180" s="1">
        <v>7179</v>
      </c>
      <c r="B7180" s="2">
        <v>0.793018</v>
      </c>
      <c r="C7180">
        <f t="shared" si="112"/>
        <v>0.75944144715963191</v>
      </c>
    </row>
    <row r="7181" spans="1:3" x14ac:dyDescent="0.75">
      <c r="A7181" s="1">
        <v>7180</v>
      </c>
      <c r="B7181" s="2">
        <v>0.79313999999999996</v>
      </c>
      <c r="C7181">
        <f t="shared" si="112"/>
        <v>0.75954723368242882</v>
      </c>
    </row>
    <row r="7182" spans="1:3" x14ac:dyDescent="0.75">
      <c r="A7182" s="1">
        <v>7181</v>
      </c>
      <c r="B7182" s="2">
        <v>0.79318900000000003</v>
      </c>
      <c r="C7182">
        <f t="shared" si="112"/>
        <v>0.75965302020522585</v>
      </c>
    </row>
    <row r="7183" spans="1:3" x14ac:dyDescent="0.75">
      <c r="A7183" s="1">
        <v>7182</v>
      </c>
      <c r="B7183" s="2">
        <v>0.79326200000000002</v>
      </c>
      <c r="C7183">
        <f t="shared" si="112"/>
        <v>0.75975880672802287</v>
      </c>
    </row>
    <row r="7184" spans="1:3" x14ac:dyDescent="0.75">
      <c r="A7184" s="1">
        <v>7183</v>
      </c>
      <c r="B7184" s="2">
        <v>0.79326200000000002</v>
      </c>
      <c r="C7184">
        <f t="shared" si="112"/>
        <v>0.7598645932508199</v>
      </c>
    </row>
    <row r="7185" spans="1:3" x14ac:dyDescent="0.75">
      <c r="A7185" s="1">
        <v>7184</v>
      </c>
      <c r="B7185" s="2">
        <v>0.79335900000000004</v>
      </c>
      <c r="C7185">
        <f t="shared" si="112"/>
        <v>0.75997037977361681</v>
      </c>
    </row>
    <row r="7186" spans="1:3" x14ac:dyDescent="0.75">
      <c r="A7186" s="1">
        <v>7185</v>
      </c>
      <c r="B7186" s="2">
        <v>0.79335900000000004</v>
      </c>
      <c r="C7186">
        <f t="shared" si="112"/>
        <v>0.76007616629641384</v>
      </c>
    </row>
    <row r="7187" spans="1:3" x14ac:dyDescent="0.75">
      <c r="A7187" s="1">
        <v>7186</v>
      </c>
      <c r="B7187" s="2">
        <v>0.79337199999999997</v>
      </c>
      <c r="C7187">
        <f t="shared" si="112"/>
        <v>0.76018195281921086</v>
      </c>
    </row>
    <row r="7188" spans="1:3" x14ac:dyDescent="0.75">
      <c r="A7188" s="1">
        <v>7187</v>
      </c>
      <c r="B7188" s="2">
        <v>0.79338399999999998</v>
      </c>
      <c r="C7188">
        <f t="shared" si="112"/>
        <v>0.76028773934200777</v>
      </c>
    </row>
    <row r="7189" spans="1:3" x14ac:dyDescent="0.75">
      <c r="A7189" s="1">
        <v>7188</v>
      </c>
      <c r="B7189" s="2">
        <v>0.79344499999999996</v>
      </c>
      <c r="C7189">
        <f t="shared" si="112"/>
        <v>0.7603935258648048</v>
      </c>
    </row>
    <row r="7190" spans="1:3" x14ac:dyDescent="0.75">
      <c r="A7190" s="1">
        <v>7189</v>
      </c>
      <c r="B7190" s="2">
        <v>0.79351799999999995</v>
      </c>
      <c r="C7190">
        <f t="shared" si="112"/>
        <v>0.76049931238760182</v>
      </c>
    </row>
    <row r="7191" spans="1:3" x14ac:dyDescent="0.75">
      <c r="A7191" s="1">
        <v>7190</v>
      </c>
      <c r="B7191" s="2">
        <v>0.79360399999999998</v>
      </c>
      <c r="C7191">
        <f t="shared" si="112"/>
        <v>0.76060509891039885</v>
      </c>
    </row>
    <row r="7192" spans="1:3" x14ac:dyDescent="0.75">
      <c r="A7192" s="1">
        <v>7191</v>
      </c>
      <c r="B7192" s="2">
        <v>0.79361599999999999</v>
      </c>
      <c r="C7192">
        <f t="shared" si="112"/>
        <v>0.76071088543319576</v>
      </c>
    </row>
    <row r="7193" spans="1:3" x14ac:dyDescent="0.75">
      <c r="A7193" s="1">
        <v>7192</v>
      </c>
      <c r="B7193" s="2">
        <v>0.79374999999999996</v>
      </c>
      <c r="C7193">
        <f t="shared" si="112"/>
        <v>0.76081667195599278</v>
      </c>
    </row>
    <row r="7194" spans="1:3" x14ac:dyDescent="0.75">
      <c r="A7194" s="1">
        <v>7193</v>
      </c>
      <c r="B7194" s="2">
        <v>0.79387200000000002</v>
      </c>
      <c r="C7194">
        <f t="shared" si="112"/>
        <v>0.76092245847878981</v>
      </c>
    </row>
    <row r="7195" spans="1:3" x14ac:dyDescent="0.75">
      <c r="A7195" s="1">
        <v>7194</v>
      </c>
      <c r="B7195" s="2">
        <v>0.79395800000000005</v>
      </c>
      <c r="C7195">
        <f t="shared" si="112"/>
        <v>0.76102824500158683</v>
      </c>
    </row>
    <row r="7196" spans="1:3" x14ac:dyDescent="0.75">
      <c r="A7196" s="1">
        <v>7195</v>
      </c>
      <c r="B7196" s="2">
        <v>0.79400599999999999</v>
      </c>
      <c r="C7196">
        <f t="shared" si="112"/>
        <v>0.76113403152438375</v>
      </c>
    </row>
    <row r="7197" spans="1:3" x14ac:dyDescent="0.75">
      <c r="A7197" s="1">
        <v>7196</v>
      </c>
      <c r="B7197" s="2">
        <v>0.79453099999999999</v>
      </c>
      <c r="C7197">
        <f t="shared" si="112"/>
        <v>0.76123981804718077</v>
      </c>
    </row>
    <row r="7198" spans="1:3" x14ac:dyDescent="0.75">
      <c r="A7198" s="1">
        <v>7197</v>
      </c>
      <c r="B7198" s="2">
        <v>0.794543</v>
      </c>
      <c r="C7198">
        <f t="shared" si="112"/>
        <v>0.7613456045699778</v>
      </c>
    </row>
    <row r="7199" spans="1:3" x14ac:dyDescent="0.75">
      <c r="A7199" s="1">
        <v>7198</v>
      </c>
      <c r="B7199" s="2">
        <v>0.79470200000000002</v>
      </c>
      <c r="C7199">
        <f t="shared" si="112"/>
        <v>0.76145139109277482</v>
      </c>
    </row>
    <row r="7200" spans="1:3" x14ac:dyDescent="0.75">
      <c r="A7200" s="1">
        <v>7199</v>
      </c>
      <c r="B7200" s="2">
        <v>0.79482399999999997</v>
      </c>
      <c r="C7200">
        <f t="shared" si="112"/>
        <v>0.76155717761557173</v>
      </c>
    </row>
    <row r="7201" spans="1:3" x14ac:dyDescent="0.75">
      <c r="A7201" s="1">
        <v>7200</v>
      </c>
      <c r="B7201" s="2">
        <v>0.79495899999999997</v>
      </c>
      <c r="C7201">
        <f t="shared" si="112"/>
        <v>0.76166296413836876</v>
      </c>
    </row>
    <row r="7202" spans="1:3" x14ac:dyDescent="0.75">
      <c r="A7202" s="1">
        <v>7201</v>
      </c>
      <c r="B7202" s="2">
        <v>0.79497099999999998</v>
      </c>
      <c r="C7202">
        <f t="shared" si="112"/>
        <v>0.76176875066116578</v>
      </c>
    </row>
    <row r="7203" spans="1:3" x14ac:dyDescent="0.75">
      <c r="A7203" s="1">
        <v>7202</v>
      </c>
      <c r="B7203" s="2">
        <v>0.79510499999999995</v>
      </c>
      <c r="C7203">
        <f t="shared" si="112"/>
        <v>0.76187453718396281</v>
      </c>
    </row>
    <row r="7204" spans="1:3" x14ac:dyDescent="0.75">
      <c r="A7204" s="1">
        <v>7203</v>
      </c>
      <c r="B7204" s="2">
        <v>0.79530000000000001</v>
      </c>
      <c r="C7204">
        <f t="shared" si="112"/>
        <v>0.76198032370675972</v>
      </c>
    </row>
    <row r="7205" spans="1:3" x14ac:dyDescent="0.75">
      <c r="A7205" s="1">
        <v>7204</v>
      </c>
      <c r="B7205" s="2">
        <v>0.79530000000000001</v>
      </c>
      <c r="C7205">
        <f t="shared" si="112"/>
        <v>0.76208611022955675</v>
      </c>
    </row>
    <row r="7206" spans="1:3" x14ac:dyDescent="0.75">
      <c r="A7206" s="1">
        <v>7205</v>
      </c>
      <c r="B7206" s="2">
        <v>0.795435</v>
      </c>
      <c r="C7206">
        <f t="shared" si="112"/>
        <v>0.76219189675235377</v>
      </c>
    </row>
    <row r="7207" spans="1:3" x14ac:dyDescent="0.75">
      <c r="A7207" s="1">
        <v>7206</v>
      </c>
      <c r="B7207" s="2">
        <v>0.795435</v>
      </c>
      <c r="C7207">
        <f t="shared" si="112"/>
        <v>0.76229768327515079</v>
      </c>
    </row>
    <row r="7208" spans="1:3" x14ac:dyDescent="0.75">
      <c r="A7208" s="1">
        <v>7207</v>
      </c>
      <c r="B7208" s="2">
        <v>0.79544700000000002</v>
      </c>
      <c r="C7208">
        <f t="shared" si="112"/>
        <v>0.76240346979794771</v>
      </c>
    </row>
    <row r="7209" spans="1:3" x14ac:dyDescent="0.75">
      <c r="A7209" s="1">
        <v>7208</v>
      </c>
      <c r="B7209" s="2">
        <v>0.79560500000000001</v>
      </c>
      <c r="C7209">
        <f t="shared" si="112"/>
        <v>0.76250925632074473</v>
      </c>
    </row>
    <row r="7210" spans="1:3" x14ac:dyDescent="0.75">
      <c r="A7210" s="1">
        <v>7209</v>
      </c>
      <c r="B7210" s="2">
        <v>0.79561800000000005</v>
      </c>
      <c r="C7210">
        <f t="shared" si="112"/>
        <v>0.76261504284354176</v>
      </c>
    </row>
    <row r="7211" spans="1:3" x14ac:dyDescent="0.75">
      <c r="A7211" s="1">
        <v>7210</v>
      </c>
      <c r="B7211" s="2">
        <v>0.79591100000000004</v>
      </c>
      <c r="C7211">
        <f t="shared" si="112"/>
        <v>0.76272082936633878</v>
      </c>
    </row>
    <row r="7212" spans="1:3" x14ac:dyDescent="0.75">
      <c r="A7212" s="1">
        <v>7211</v>
      </c>
      <c r="B7212" s="2">
        <v>0.79605700000000001</v>
      </c>
      <c r="C7212">
        <f t="shared" si="112"/>
        <v>0.7628266158891357</v>
      </c>
    </row>
    <row r="7213" spans="1:3" x14ac:dyDescent="0.75">
      <c r="A7213" s="1">
        <v>7212</v>
      </c>
      <c r="B7213" s="2">
        <v>0.79611799999999999</v>
      </c>
      <c r="C7213">
        <f t="shared" si="112"/>
        <v>0.76293240241193272</v>
      </c>
    </row>
    <row r="7214" spans="1:3" x14ac:dyDescent="0.75">
      <c r="A7214" s="1">
        <v>7213</v>
      </c>
      <c r="B7214" s="2">
        <v>0.79614300000000005</v>
      </c>
      <c r="C7214">
        <f t="shared" si="112"/>
        <v>0.76303818893472974</v>
      </c>
    </row>
    <row r="7215" spans="1:3" x14ac:dyDescent="0.75">
      <c r="A7215" s="1">
        <v>7214</v>
      </c>
      <c r="B7215" s="2">
        <v>0.79623999999999995</v>
      </c>
      <c r="C7215">
        <f t="shared" si="112"/>
        <v>0.76314397545752666</v>
      </c>
    </row>
    <row r="7216" spans="1:3" x14ac:dyDescent="0.75">
      <c r="A7216" s="1">
        <v>7215</v>
      </c>
      <c r="B7216" s="2">
        <v>0.79704600000000003</v>
      </c>
      <c r="C7216">
        <f t="shared" si="112"/>
        <v>0.76324976198032368</v>
      </c>
    </row>
    <row r="7217" spans="1:3" x14ac:dyDescent="0.75">
      <c r="A7217" s="1">
        <v>7216</v>
      </c>
      <c r="B7217" s="2">
        <v>0.79732700000000001</v>
      </c>
      <c r="C7217">
        <f t="shared" si="112"/>
        <v>0.76335554850312071</v>
      </c>
    </row>
    <row r="7218" spans="1:3" x14ac:dyDescent="0.75">
      <c r="A7218" s="1">
        <v>7217</v>
      </c>
      <c r="B7218" s="2">
        <v>0.79757100000000003</v>
      </c>
      <c r="C7218">
        <f t="shared" si="112"/>
        <v>0.76346133502591773</v>
      </c>
    </row>
    <row r="7219" spans="1:3" x14ac:dyDescent="0.75">
      <c r="A7219" s="1">
        <v>7218</v>
      </c>
      <c r="B7219" s="2">
        <v>0.797705</v>
      </c>
      <c r="C7219">
        <f t="shared" si="112"/>
        <v>0.76356712154871464</v>
      </c>
    </row>
    <row r="7220" spans="1:3" x14ac:dyDescent="0.75">
      <c r="A7220" s="1">
        <v>7219</v>
      </c>
      <c r="B7220" s="2">
        <v>0.79771700000000001</v>
      </c>
      <c r="C7220">
        <f t="shared" si="112"/>
        <v>0.76367290807151167</v>
      </c>
    </row>
    <row r="7221" spans="1:3" x14ac:dyDescent="0.75">
      <c r="A7221" s="1">
        <v>7220</v>
      </c>
      <c r="B7221" s="2">
        <v>0.79774199999999995</v>
      </c>
      <c r="C7221">
        <f t="shared" si="112"/>
        <v>0.76377869459430869</v>
      </c>
    </row>
    <row r="7222" spans="1:3" x14ac:dyDescent="0.75">
      <c r="A7222" s="1">
        <v>7221</v>
      </c>
      <c r="B7222" s="2">
        <v>0.79798599999999997</v>
      </c>
      <c r="C7222">
        <f t="shared" si="112"/>
        <v>0.76388448111710572</v>
      </c>
    </row>
    <row r="7223" spans="1:3" x14ac:dyDescent="0.75">
      <c r="A7223" s="1">
        <v>7222</v>
      </c>
      <c r="B7223" s="2">
        <v>0.79802200000000001</v>
      </c>
      <c r="C7223">
        <f t="shared" si="112"/>
        <v>0.76399026763990263</v>
      </c>
    </row>
    <row r="7224" spans="1:3" x14ac:dyDescent="0.75">
      <c r="A7224" s="1">
        <v>7223</v>
      </c>
      <c r="B7224" s="2">
        <v>0.79803500000000005</v>
      </c>
      <c r="C7224">
        <f t="shared" si="112"/>
        <v>0.76409605416269966</v>
      </c>
    </row>
    <row r="7225" spans="1:3" x14ac:dyDescent="0.75">
      <c r="A7225" s="1">
        <v>7224</v>
      </c>
      <c r="B7225" s="2">
        <v>0.79815700000000001</v>
      </c>
      <c r="C7225">
        <f t="shared" si="112"/>
        <v>0.76420184068549668</v>
      </c>
    </row>
    <row r="7226" spans="1:3" x14ac:dyDescent="0.75">
      <c r="A7226" s="1">
        <v>7225</v>
      </c>
      <c r="B7226" s="2">
        <v>0.79816900000000002</v>
      </c>
      <c r="C7226">
        <f t="shared" si="112"/>
        <v>0.76430762720829371</v>
      </c>
    </row>
    <row r="7227" spans="1:3" x14ac:dyDescent="0.75">
      <c r="A7227" s="1">
        <v>7226</v>
      </c>
      <c r="B7227" s="2">
        <v>0.79835199999999995</v>
      </c>
      <c r="C7227">
        <f t="shared" si="112"/>
        <v>0.76441341373109062</v>
      </c>
    </row>
    <row r="7228" spans="1:3" x14ac:dyDescent="0.75">
      <c r="A7228" s="1">
        <v>7227</v>
      </c>
      <c r="B7228" s="2">
        <v>0.79840100000000003</v>
      </c>
      <c r="C7228">
        <f t="shared" si="112"/>
        <v>0.76451920025388764</v>
      </c>
    </row>
    <row r="7229" spans="1:3" x14ac:dyDescent="0.75">
      <c r="A7229" s="1">
        <v>7228</v>
      </c>
      <c r="B7229" s="2">
        <v>0.79853499999999999</v>
      </c>
      <c r="C7229">
        <f t="shared" si="112"/>
        <v>0.76462498677668467</v>
      </c>
    </row>
    <row r="7230" spans="1:3" x14ac:dyDescent="0.75">
      <c r="A7230" s="1">
        <v>7229</v>
      </c>
      <c r="B7230" s="2">
        <v>0.79891400000000001</v>
      </c>
      <c r="C7230">
        <f t="shared" si="112"/>
        <v>0.76473077329948169</v>
      </c>
    </row>
    <row r="7231" spans="1:3" x14ac:dyDescent="0.75">
      <c r="A7231" s="1">
        <v>7230</v>
      </c>
      <c r="B7231" s="2">
        <v>0.79897499999999999</v>
      </c>
      <c r="C7231">
        <f t="shared" si="112"/>
        <v>0.76483655982227861</v>
      </c>
    </row>
    <row r="7232" spans="1:3" x14ac:dyDescent="0.75">
      <c r="A7232" s="1">
        <v>7231</v>
      </c>
      <c r="B7232" s="2">
        <v>0.79924300000000004</v>
      </c>
      <c r="C7232">
        <f t="shared" si="112"/>
        <v>0.76494234634507563</v>
      </c>
    </row>
    <row r="7233" spans="1:3" x14ac:dyDescent="0.75">
      <c r="A7233" s="1">
        <v>7232</v>
      </c>
      <c r="B7233" s="2">
        <v>0.79949999999999999</v>
      </c>
      <c r="C7233">
        <f t="shared" si="112"/>
        <v>0.76504813286787265</v>
      </c>
    </row>
    <row r="7234" spans="1:3" x14ac:dyDescent="0.75">
      <c r="A7234" s="1">
        <v>7233</v>
      </c>
      <c r="B7234" s="2">
        <v>0.80008500000000005</v>
      </c>
      <c r="C7234">
        <f t="shared" si="112"/>
        <v>0.76515391939066968</v>
      </c>
    </row>
    <row r="7235" spans="1:3" x14ac:dyDescent="0.75">
      <c r="A7235" s="1">
        <v>7234</v>
      </c>
      <c r="B7235" s="2">
        <v>0.80010999999999999</v>
      </c>
      <c r="C7235">
        <f t="shared" ref="C7235:C7298" si="113">A7235/($A$9453+1)</f>
        <v>0.76525970591346659</v>
      </c>
    </row>
    <row r="7236" spans="1:3" x14ac:dyDescent="0.75">
      <c r="A7236" s="1">
        <v>7235</v>
      </c>
      <c r="B7236" s="2">
        <v>0.80030500000000004</v>
      </c>
      <c r="C7236">
        <f t="shared" si="113"/>
        <v>0.76536549243626362</v>
      </c>
    </row>
    <row r="7237" spans="1:3" x14ac:dyDescent="0.75">
      <c r="A7237" s="1">
        <v>7236</v>
      </c>
      <c r="B7237" s="2">
        <v>0.80037800000000003</v>
      </c>
      <c r="C7237">
        <f t="shared" si="113"/>
        <v>0.76547127895906064</v>
      </c>
    </row>
    <row r="7238" spans="1:3" x14ac:dyDescent="0.75">
      <c r="A7238" s="1">
        <v>7237</v>
      </c>
      <c r="B7238" s="2">
        <v>0.80069599999999996</v>
      </c>
      <c r="C7238">
        <f t="shared" si="113"/>
        <v>0.76557706548185767</v>
      </c>
    </row>
    <row r="7239" spans="1:3" x14ac:dyDescent="0.75">
      <c r="A7239" s="1">
        <v>7238</v>
      </c>
      <c r="B7239" s="2">
        <v>0.80070799999999998</v>
      </c>
      <c r="C7239">
        <f t="shared" si="113"/>
        <v>0.76568285200465458</v>
      </c>
    </row>
    <row r="7240" spans="1:3" x14ac:dyDescent="0.75">
      <c r="A7240" s="1">
        <v>7239</v>
      </c>
      <c r="B7240" s="2">
        <v>0.80085499999999998</v>
      </c>
      <c r="C7240">
        <f t="shared" si="113"/>
        <v>0.7657886385274516</v>
      </c>
    </row>
    <row r="7241" spans="1:3" x14ac:dyDescent="0.75">
      <c r="A7241" s="1">
        <v>7240</v>
      </c>
      <c r="B7241" s="2">
        <v>0.80144000000000004</v>
      </c>
      <c r="C7241">
        <f t="shared" si="113"/>
        <v>0.76589442505024863</v>
      </c>
    </row>
    <row r="7242" spans="1:3" x14ac:dyDescent="0.75">
      <c r="A7242" s="1">
        <v>7241</v>
      </c>
      <c r="B7242" s="2">
        <v>0.80164800000000003</v>
      </c>
      <c r="C7242">
        <f t="shared" si="113"/>
        <v>0.76600021157304554</v>
      </c>
    </row>
    <row r="7243" spans="1:3" x14ac:dyDescent="0.75">
      <c r="A7243" s="1">
        <v>7242</v>
      </c>
      <c r="B7243" s="2">
        <v>0.80175799999999997</v>
      </c>
      <c r="C7243">
        <f t="shared" si="113"/>
        <v>0.76610599809584257</v>
      </c>
    </row>
    <row r="7244" spans="1:3" x14ac:dyDescent="0.75">
      <c r="A7244" s="1">
        <v>7243</v>
      </c>
      <c r="B7244" s="2">
        <v>0.80203899999999995</v>
      </c>
      <c r="C7244">
        <f t="shared" si="113"/>
        <v>0.76621178461863959</v>
      </c>
    </row>
    <row r="7245" spans="1:3" x14ac:dyDescent="0.75">
      <c r="A7245" s="1">
        <v>7244</v>
      </c>
      <c r="B7245" s="2">
        <v>0.80208699999999999</v>
      </c>
      <c r="C7245">
        <f t="shared" si="113"/>
        <v>0.76631757114143662</v>
      </c>
    </row>
    <row r="7246" spans="1:3" x14ac:dyDescent="0.75">
      <c r="A7246" s="1">
        <v>7245</v>
      </c>
      <c r="B7246" s="2">
        <v>0.80210000000000004</v>
      </c>
      <c r="C7246">
        <f t="shared" si="113"/>
        <v>0.76642335766423353</v>
      </c>
    </row>
    <row r="7247" spans="1:3" x14ac:dyDescent="0.75">
      <c r="A7247" s="1">
        <v>7246</v>
      </c>
      <c r="B7247" s="2">
        <v>0.80211200000000005</v>
      </c>
      <c r="C7247">
        <f t="shared" si="113"/>
        <v>0.76652914418703055</v>
      </c>
    </row>
    <row r="7248" spans="1:3" x14ac:dyDescent="0.75">
      <c r="A7248" s="1">
        <v>7247</v>
      </c>
      <c r="B7248" s="2">
        <v>0.80214799999999997</v>
      </c>
      <c r="C7248">
        <f t="shared" si="113"/>
        <v>0.76663493070982758</v>
      </c>
    </row>
    <row r="7249" spans="1:3" x14ac:dyDescent="0.75">
      <c r="A7249" s="1">
        <v>7248</v>
      </c>
      <c r="B7249" s="2">
        <v>0.80240500000000003</v>
      </c>
      <c r="C7249">
        <f t="shared" si="113"/>
        <v>0.7667407172326246</v>
      </c>
    </row>
    <row r="7250" spans="1:3" x14ac:dyDescent="0.75">
      <c r="A7250" s="1">
        <v>7249</v>
      </c>
      <c r="B7250" s="2">
        <v>0.80241700000000005</v>
      </c>
      <c r="C7250">
        <f t="shared" si="113"/>
        <v>0.76684650375542152</v>
      </c>
    </row>
    <row r="7251" spans="1:3" x14ac:dyDescent="0.75">
      <c r="A7251" s="1">
        <v>7250</v>
      </c>
      <c r="B7251" s="2">
        <v>0.80267299999999997</v>
      </c>
      <c r="C7251">
        <f t="shared" si="113"/>
        <v>0.76695229027821854</v>
      </c>
    </row>
    <row r="7252" spans="1:3" x14ac:dyDescent="0.75">
      <c r="A7252" s="1">
        <v>7251</v>
      </c>
      <c r="B7252" s="2">
        <v>0.80269800000000002</v>
      </c>
      <c r="C7252">
        <f t="shared" si="113"/>
        <v>0.76705807680101556</v>
      </c>
    </row>
    <row r="7253" spans="1:3" x14ac:dyDescent="0.75">
      <c r="A7253" s="1">
        <v>7252</v>
      </c>
      <c r="B7253" s="2">
        <v>0.80274699999999999</v>
      </c>
      <c r="C7253">
        <f t="shared" si="113"/>
        <v>0.76716386332381259</v>
      </c>
    </row>
    <row r="7254" spans="1:3" x14ac:dyDescent="0.75">
      <c r="A7254" s="1">
        <v>7253</v>
      </c>
      <c r="B7254" s="2">
        <v>0.80294200000000004</v>
      </c>
      <c r="C7254">
        <f t="shared" si="113"/>
        <v>0.7672696498466095</v>
      </c>
    </row>
    <row r="7255" spans="1:3" x14ac:dyDescent="0.75">
      <c r="A7255" s="1">
        <v>7254</v>
      </c>
      <c r="B7255" s="2">
        <v>0.80301500000000003</v>
      </c>
      <c r="C7255">
        <f t="shared" si="113"/>
        <v>0.76737543636940653</v>
      </c>
    </row>
    <row r="7256" spans="1:3" x14ac:dyDescent="0.75">
      <c r="A7256" s="1">
        <v>7255</v>
      </c>
      <c r="B7256" s="2">
        <v>0.80347900000000005</v>
      </c>
      <c r="C7256">
        <f t="shared" si="113"/>
        <v>0.76748122289220355</v>
      </c>
    </row>
    <row r="7257" spans="1:3" x14ac:dyDescent="0.75">
      <c r="A7257" s="1">
        <v>7256</v>
      </c>
      <c r="B7257" s="2">
        <v>0.80350299999999997</v>
      </c>
      <c r="C7257">
        <f t="shared" si="113"/>
        <v>0.76758700941500058</v>
      </c>
    </row>
    <row r="7258" spans="1:3" x14ac:dyDescent="0.75">
      <c r="A7258" s="1">
        <v>7257</v>
      </c>
      <c r="B7258" s="2">
        <v>0.80350299999999997</v>
      </c>
      <c r="C7258">
        <f t="shared" si="113"/>
        <v>0.76769279593779749</v>
      </c>
    </row>
    <row r="7259" spans="1:3" x14ac:dyDescent="0.75">
      <c r="A7259" s="1">
        <v>7258</v>
      </c>
      <c r="B7259" s="2">
        <v>0.80362599999999995</v>
      </c>
      <c r="C7259">
        <f t="shared" si="113"/>
        <v>0.76779858246059451</v>
      </c>
    </row>
    <row r="7260" spans="1:3" x14ac:dyDescent="0.75">
      <c r="A7260" s="1">
        <v>7259</v>
      </c>
      <c r="B7260" s="2">
        <v>0.80374800000000002</v>
      </c>
      <c r="C7260">
        <f t="shared" si="113"/>
        <v>0.76790436898339154</v>
      </c>
    </row>
    <row r="7261" spans="1:3" x14ac:dyDescent="0.75">
      <c r="A7261" s="1">
        <v>7260</v>
      </c>
      <c r="B7261" s="2">
        <v>0.80378400000000005</v>
      </c>
      <c r="C7261">
        <f t="shared" si="113"/>
        <v>0.76801015550618856</v>
      </c>
    </row>
    <row r="7262" spans="1:3" x14ac:dyDescent="0.75">
      <c r="A7262" s="1">
        <v>7261</v>
      </c>
      <c r="B7262" s="2">
        <v>0.80384500000000003</v>
      </c>
      <c r="C7262">
        <f t="shared" si="113"/>
        <v>0.76811594202898548</v>
      </c>
    </row>
    <row r="7263" spans="1:3" x14ac:dyDescent="0.75">
      <c r="A7263" s="1">
        <v>7262</v>
      </c>
      <c r="B7263" s="2">
        <v>0.80386999999999997</v>
      </c>
      <c r="C7263">
        <f t="shared" si="113"/>
        <v>0.7682217285517825</v>
      </c>
    </row>
    <row r="7264" spans="1:3" x14ac:dyDescent="0.75">
      <c r="A7264" s="1">
        <v>7263</v>
      </c>
      <c r="B7264" s="2">
        <v>0.80401599999999995</v>
      </c>
      <c r="C7264">
        <f t="shared" si="113"/>
        <v>0.76832751507457953</v>
      </c>
    </row>
    <row r="7265" spans="1:3" x14ac:dyDescent="0.75">
      <c r="A7265" s="1">
        <v>7264</v>
      </c>
      <c r="B7265" s="2">
        <v>0.80412600000000001</v>
      </c>
      <c r="C7265">
        <f t="shared" si="113"/>
        <v>0.76843330159737644</v>
      </c>
    </row>
    <row r="7266" spans="1:3" x14ac:dyDescent="0.75">
      <c r="A7266" s="1">
        <v>7265</v>
      </c>
      <c r="B7266" s="2">
        <v>0.80425999999999997</v>
      </c>
      <c r="C7266">
        <f t="shared" si="113"/>
        <v>0.76853908812017346</v>
      </c>
    </row>
    <row r="7267" spans="1:3" x14ac:dyDescent="0.75">
      <c r="A7267" s="1">
        <v>7266</v>
      </c>
      <c r="B7267" s="2">
        <v>0.80496800000000002</v>
      </c>
      <c r="C7267">
        <f t="shared" si="113"/>
        <v>0.76864487464297049</v>
      </c>
    </row>
    <row r="7268" spans="1:3" x14ac:dyDescent="0.75">
      <c r="A7268" s="1">
        <v>7267</v>
      </c>
      <c r="B7268" s="2">
        <v>0.80506599999999995</v>
      </c>
      <c r="C7268">
        <f t="shared" si="113"/>
        <v>0.76875066116576751</v>
      </c>
    </row>
    <row r="7269" spans="1:3" x14ac:dyDescent="0.75">
      <c r="A7269" s="1">
        <v>7268</v>
      </c>
      <c r="B7269" s="2">
        <v>0.80524899999999999</v>
      </c>
      <c r="C7269">
        <f t="shared" si="113"/>
        <v>0.76885644768856443</v>
      </c>
    </row>
    <row r="7270" spans="1:3" x14ac:dyDescent="0.75">
      <c r="A7270" s="1">
        <v>7269</v>
      </c>
      <c r="B7270" s="2">
        <v>0.80529799999999996</v>
      </c>
      <c r="C7270">
        <f t="shared" si="113"/>
        <v>0.76896223421136145</v>
      </c>
    </row>
    <row r="7271" spans="1:3" x14ac:dyDescent="0.75">
      <c r="A7271" s="1">
        <v>7270</v>
      </c>
      <c r="B7271" s="2">
        <v>0.80540800000000001</v>
      </c>
      <c r="C7271">
        <f t="shared" si="113"/>
        <v>0.76906802073415848</v>
      </c>
    </row>
    <row r="7272" spans="1:3" x14ac:dyDescent="0.75">
      <c r="A7272" s="1">
        <v>7271</v>
      </c>
      <c r="B7272" s="2">
        <v>0.80551799999999996</v>
      </c>
      <c r="C7272">
        <f t="shared" si="113"/>
        <v>0.7691738072569555</v>
      </c>
    </row>
    <row r="7273" spans="1:3" x14ac:dyDescent="0.75">
      <c r="A7273" s="1">
        <v>7272</v>
      </c>
      <c r="B7273" s="2">
        <v>0.80555399999999999</v>
      </c>
      <c r="C7273">
        <f t="shared" si="113"/>
        <v>0.76927959377975241</v>
      </c>
    </row>
    <row r="7274" spans="1:3" x14ac:dyDescent="0.75">
      <c r="A7274" s="1">
        <v>7273</v>
      </c>
      <c r="B7274" s="2">
        <v>0.80565200000000003</v>
      </c>
      <c r="C7274">
        <f t="shared" si="113"/>
        <v>0.76938538030254944</v>
      </c>
    </row>
    <row r="7275" spans="1:3" x14ac:dyDescent="0.75">
      <c r="A7275" s="1">
        <v>7274</v>
      </c>
      <c r="B7275" s="2">
        <v>0.80567599999999995</v>
      </c>
      <c r="C7275">
        <f t="shared" si="113"/>
        <v>0.76949116682534646</v>
      </c>
    </row>
    <row r="7276" spans="1:3" x14ac:dyDescent="0.75">
      <c r="A7276" s="1">
        <v>7275</v>
      </c>
      <c r="B7276" s="2">
        <v>0.80589599999999995</v>
      </c>
      <c r="C7276">
        <f t="shared" si="113"/>
        <v>0.76959695334814349</v>
      </c>
    </row>
    <row r="7277" spans="1:3" x14ac:dyDescent="0.75">
      <c r="A7277" s="1">
        <v>7276</v>
      </c>
      <c r="B7277" s="2">
        <v>0.80606699999999998</v>
      </c>
      <c r="C7277">
        <f t="shared" si="113"/>
        <v>0.7697027398709404</v>
      </c>
    </row>
    <row r="7278" spans="1:3" x14ac:dyDescent="0.75">
      <c r="A7278" s="1">
        <v>7277</v>
      </c>
      <c r="B7278" s="2">
        <v>0.806396</v>
      </c>
      <c r="C7278">
        <f t="shared" si="113"/>
        <v>0.76980852639373742</v>
      </c>
    </row>
    <row r="7279" spans="1:3" x14ac:dyDescent="0.75">
      <c r="A7279" s="1">
        <v>7278</v>
      </c>
      <c r="B7279" s="2">
        <v>0.80649400000000004</v>
      </c>
      <c r="C7279">
        <f t="shared" si="113"/>
        <v>0.76991431291653445</v>
      </c>
    </row>
    <row r="7280" spans="1:3" x14ac:dyDescent="0.75">
      <c r="A7280" s="1">
        <v>7279</v>
      </c>
      <c r="B7280" s="2">
        <v>0.80659199999999998</v>
      </c>
      <c r="C7280">
        <f t="shared" si="113"/>
        <v>0.77002009943933147</v>
      </c>
    </row>
    <row r="7281" spans="1:3" x14ac:dyDescent="0.75">
      <c r="A7281" s="1">
        <v>7280</v>
      </c>
      <c r="B7281" s="2">
        <v>0.806616</v>
      </c>
      <c r="C7281">
        <f t="shared" si="113"/>
        <v>0.77012588596212839</v>
      </c>
    </row>
    <row r="7282" spans="1:3" x14ac:dyDescent="0.75">
      <c r="A7282" s="1">
        <v>7281</v>
      </c>
      <c r="B7282" s="2">
        <v>0.80667699999999998</v>
      </c>
      <c r="C7282">
        <f t="shared" si="113"/>
        <v>0.77023167248492541</v>
      </c>
    </row>
    <row r="7283" spans="1:3" x14ac:dyDescent="0.75">
      <c r="A7283" s="1">
        <v>7282</v>
      </c>
      <c r="B7283" s="2">
        <v>0.806836</v>
      </c>
      <c r="C7283">
        <f t="shared" si="113"/>
        <v>0.77033745900772244</v>
      </c>
    </row>
    <row r="7284" spans="1:3" x14ac:dyDescent="0.75">
      <c r="A7284" s="1">
        <v>7283</v>
      </c>
      <c r="B7284" s="2">
        <v>0.80712899999999999</v>
      </c>
      <c r="C7284">
        <f t="shared" si="113"/>
        <v>0.77044324553051946</v>
      </c>
    </row>
    <row r="7285" spans="1:3" x14ac:dyDescent="0.75">
      <c r="A7285" s="1">
        <v>7284</v>
      </c>
      <c r="B7285" s="2">
        <v>0.80723900000000004</v>
      </c>
      <c r="C7285">
        <f t="shared" si="113"/>
        <v>0.77054903205331637</v>
      </c>
    </row>
    <row r="7286" spans="1:3" x14ac:dyDescent="0.75">
      <c r="A7286" s="1">
        <v>7285</v>
      </c>
      <c r="B7286" s="2">
        <v>0.80737300000000001</v>
      </c>
      <c r="C7286">
        <f t="shared" si="113"/>
        <v>0.7706548185761134</v>
      </c>
    </row>
    <row r="7287" spans="1:3" x14ac:dyDescent="0.75">
      <c r="A7287" s="1">
        <v>7286</v>
      </c>
      <c r="B7287" s="2">
        <v>0.80748299999999995</v>
      </c>
      <c r="C7287">
        <f t="shared" si="113"/>
        <v>0.77076060509891042</v>
      </c>
    </row>
    <row r="7288" spans="1:3" x14ac:dyDescent="0.75">
      <c r="A7288" s="1">
        <v>7287</v>
      </c>
      <c r="B7288" s="2">
        <v>0.80795899999999998</v>
      </c>
      <c r="C7288">
        <f t="shared" si="113"/>
        <v>0.77086639162170745</v>
      </c>
    </row>
    <row r="7289" spans="1:3" x14ac:dyDescent="0.75">
      <c r="A7289" s="1">
        <v>7288</v>
      </c>
      <c r="B7289" s="2">
        <v>0.80819099999999999</v>
      </c>
      <c r="C7289">
        <f t="shared" si="113"/>
        <v>0.77097217814450436</v>
      </c>
    </row>
    <row r="7290" spans="1:3" x14ac:dyDescent="0.75">
      <c r="A7290" s="1">
        <v>7289</v>
      </c>
      <c r="B7290" s="2">
        <v>0.80848399999999998</v>
      </c>
      <c r="C7290">
        <f t="shared" si="113"/>
        <v>0.77107796466730139</v>
      </c>
    </row>
    <row r="7291" spans="1:3" x14ac:dyDescent="0.75">
      <c r="A7291" s="1">
        <v>7290</v>
      </c>
      <c r="B7291" s="2">
        <v>0.808643</v>
      </c>
      <c r="C7291">
        <f t="shared" si="113"/>
        <v>0.77118375119009841</v>
      </c>
    </row>
    <row r="7292" spans="1:3" x14ac:dyDescent="0.75">
      <c r="A7292" s="1">
        <v>7291</v>
      </c>
      <c r="B7292" s="2">
        <v>0.80869100000000005</v>
      </c>
      <c r="C7292">
        <f t="shared" si="113"/>
        <v>0.77128953771289532</v>
      </c>
    </row>
    <row r="7293" spans="1:3" x14ac:dyDescent="0.75">
      <c r="A7293" s="1">
        <v>7292</v>
      </c>
      <c r="B7293" s="2">
        <v>0.80886199999999997</v>
      </c>
      <c r="C7293">
        <f t="shared" si="113"/>
        <v>0.77139532423569235</v>
      </c>
    </row>
    <row r="7294" spans="1:3" x14ac:dyDescent="0.75">
      <c r="A7294" s="1">
        <v>7293</v>
      </c>
      <c r="B7294" s="2">
        <v>0.80899699999999997</v>
      </c>
      <c r="C7294">
        <f t="shared" si="113"/>
        <v>0.77150111075848937</v>
      </c>
    </row>
    <row r="7295" spans="1:3" x14ac:dyDescent="0.75">
      <c r="A7295" s="1">
        <v>7294</v>
      </c>
      <c r="B7295" s="2">
        <v>0.80908199999999997</v>
      </c>
      <c r="C7295">
        <f t="shared" si="113"/>
        <v>0.7716068972812864</v>
      </c>
    </row>
    <row r="7296" spans="1:3" x14ac:dyDescent="0.75">
      <c r="A7296" s="1">
        <v>7295</v>
      </c>
      <c r="B7296" s="2">
        <v>0.81005899999999997</v>
      </c>
      <c r="C7296">
        <f t="shared" si="113"/>
        <v>0.77171268380408331</v>
      </c>
    </row>
    <row r="7297" spans="1:3" x14ac:dyDescent="0.75">
      <c r="A7297" s="1">
        <v>7296</v>
      </c>
      <c r="B7297" s="2">
        <v>0.81007099999999999</v>
      </c>
      <c r="C7297">
        <f t="shared" si="113"/>
        <v>0.77181847032688033</v>
      </c>
    </row>
    <row r="7298" spans="1:3" x14ac:dyDescent="0.75">
      <c r="A7298" s="1">
        <v>7297</v>
      </c>
      <c r="B7298" s="2">
        <v>0.81009500000000001</v>
      </c>
      <c r="C7298">
        <f t="shared" si="113"/>
        <v>0.77192425684967736</v>
      </c>
    </row>
    <row r="7299" spans="1:3" x14ac:dyDescent="0.75">
      <c r="A7299" s="1">
        <v>7298</v>
      </c>
      <c r="B7299" s="2">
        <v>0.81026600000000004</v>
      </c>
      <c r="C7299">
        <f t="shared" ref="C7299:C7362" si="114">A7299/($A$9453+1)</f>
        <v>0.77203004337247438</v>
      </c>
    </row>
    <row r="7300" spans="1:3" x14ac:dyDescent="0.75">
      <c r="A7300" s="1">
        <v>7299</v>
      </c>
      <c r="B7300" s="2">
        <v>0.81046099999999999</v>
      </c>
      <c r="C7300">
        <f t="shared" si="114"/>
        <v>0.7721358298952713</v>
      </c>
    </row>
    <row r="7301" spans="1:3" x14ac:dyDescent="0.75">
      <c r="A7301" s="1">
        <v>7300</v>
      </c>
      <c r="B7301" s="2">
        <v>0.81068099999999998</v>
      </c>
      <c r="C7301">
        <f t="shared" si="114"/>
        <v>0.77224161641806832</v>
      </c>
    </row>
    <row r="7302" spans="1:3" x14ac:dyDescent="0.75">
      <c r="A7302" s="1">
        <v>7301</v>
      </c>
      <c r="B7302" s="2">
        <v>0.81090099999999998</v>
      </c>
      <c r="C7302">
        <f t="shared" si="114"/>
        <v>0.77234740294086535</v>
      </c>
    </row>
    <row r="7303" spans="1:3" x14ac:dyDescent="0.75">
      <c r="A7303" s="1">
        <v>7302</v>
      </c>
      <c r="B7303" s="2">
        <v>0.81103499999999995</v>
      </c>
      <c r="C7303">
        <f t="shared" si="114"/>
        <v>0.77245318946366237</v>
      </c>
    </row>
    <row r="7304" spans="1:3" x14ac:dyDescent="0.75">
      <c r="A7304" s="1">
        <v>7303</v>
      </c>
      <c r="B7304" s="2">
        <v>0.81104699999999996</v>
      </c>
      <c r="C7304">
        <f t="shared" si="114"/>
        <v>0.77255897598645928</v>
      </c>
    </row>
    <row r="7305" spans="1:3" x14ac:dyDescent="0.75">
      <c r="A7305" s="1">
        <v>7304</v>
      </c>
      <c r="B7305" s="2">
        <v>0.81110800000000005</v>
      </c>
      <c r="C7305">
        <f t="shared" si="114"/>
        <v>0.77266476250925631</v>
      </c>
    </row>
    <row r="7306" spans="1:3" x14ac:dyDescent="0.75">
      <c r="A7306" s="1">
        <v>7305</v>
      </c>
      <c r="B7306" s="2">
        <v>0.81115700000000002</v>
      </c>
      <c r="C7306">
        <f t="shared" si="114"/>
        <v>0.77277054903205333</v>
      </c>
    </row>
    <row r="7307" spans="1:3" x14ac:dyDescent="0.75">
      <c r="A7307" s="1">
        <v>7306</v>
      </c>
      <c r="B7307" s="2">
        <v>0.81120599999999998</v>
      </c>
      <c r="C7307">
        <f t="shared" si="114"/>
        <v>0.77287633555485036</v>
      </c>
    </row>
    <row r="7308" spans="1:3" x14ac:dyDescent="0.75">
      <c r="A7308" s="1">
        <v>7307</v>
      </c>
      <c r="B7308" s="2">
        <v>0.81137700000000001</v>
      </c>
      <c r="C7308">
        <f t="shared" si="114"/>
        <v>0.77298212207764727</v>
      </c>
    </row>
    <row r="7309" spans="1:3" x14ac:dyDescent="0.75">
      <c r="A7309" s="1">
        <v>7308</v>
      </c>
      <c r="B7309" s="2">
        <v>0.81151099999999998</v>
      </c>
      <c r="C7309">
        <f t="shared" si="114"/>
        <v>0.7730879086004443</v>
      </c>
    </row>
    <row r="7310" spans="1:3" x14ac:dyDescent="0.75">
      <c r="A7310" s="1">
        <v>7309</v>
      </c>
      <c r="B7310" s="2">
        <v>0.81162100000000004</v>
      </c>
      <c r="C7310">
        <f t="shared" si="114"/>
        <v>0.77319369512324132</v>
      </c>
    </row>
    <row r="7311" spans="1:3" x14ac:dyDescent="0.75">
      <c r="A7311" s="1">
        <v>7310</v>
      </c>
      <c r="B7311" s="2">
        <v>0.81171899999999997</v>
      </c>
      <c r="C7311">
        <f t="shared" si="114"/>
        <v>0.77329948164603834</v>
      </c>
    </row>
    <row r="7312" spans="1:3" x14ac:dyDescent="0.75">
      <c r="A7312" s="1">
        <v>7311</v>
      </c>
      <c r="B7312" s="2">
        <v>0.81232899999999997</v>
      </c>
      <c r="C7312">
        <f t="shared" si="114"/>
        <v>0.77340526816883526</v>
      </c>
    </row>
    <row r="7313" spans="1:3" x14ac:dyDescent="0.75">
      <c r="A7313" s="1">
        <v>7312</v>
      </c>
      <c r="B7313" s="2">
        <v>0.81246300000000005</v>
      </c>
      <c r="C7313">
        <f t="shared" si="114"/>
        <v>0.77351105469163228</v>
      </c>
    </row>
    <row r="7314" spans="1:3" x14ac:dyDescent="0.75">
      <c r="A7314" s="1">
        <v>7313</v>
      </c>
      <c r="B7314" s="2">
        <v>0.81256099999999998</v>
      </c>
      <c r="C7314">
        <f t="shared" si="114"/>
        <v>0.77361684121442931</v>
      </c>
    </row>
    <row r="7315" spans="1:3" x14ac:dyDescent="0.75">
      <c r="A7315" s="1">
        <v>7314</v>
      </c>
      <c r="B7315" s="2">
        <v>0.81259800000000004</v>
      </c>
      <c r="C7315">
        <f t="shared" si="114"/>
        <v>0.77372262773722633</v>
      </c>
    </row>
    <row r="7316" spans="1:3" x14ac:dyDescent="0.75">
      <c r="A7316" s="1">
        <v>7315</v>
      </c>
      <c r="B7316" s="2">
        <v>0.81263399999999997</v>
      </c>
      <c r="C7316">
        <f t="shared" si="114"/>
        <v>0.77382841426002325</v>
      </c>
    </row>
    <row r="7317" spans="1:3" x14ac:dyDescent="0.75">
      <c r="A7317" s="1">
        <v>7316</v>
      </c>
      <c r="B7317" s="2">
        <v>0.81275600000000003</v>
      </c>
      <c r="C7317">
        <f t="shared" si="114"/>
        <v>0.77393420078282027</v>
      </c>
    </row>
    <row r="7318" spans="1:3" x14ac:dyDescent="0.75">
      <c r="A7318" s="1">
        <v>7317</v>
      </c>
      <c r="B7318" s="2">
        <v>0.81292699999999996</v>
      </c>
      <c r="C7318">
        <f t="shared" si="114"/>
        <v>0.77403998730561729</v>
      </c>
    </row>
    <row r="7319" spans="1:3" x14ac:dyDescent="0.75">
      <c r="A7319" s="1">
        <v>7318</v>
      </c>
      <c r="B7319" s="2">
        <v>0.81296400000000002</v>
      </c>
      <c r="C7319">
        <f t="shared" si="114"/>
        <v>0.77414577382841421</v>
      </c>
    </row>
    <row r="7320" spans="1:3" x14ac:dyDescent="0.75">
      <c r="A7320" s="1">
        <v>7319</v>
      </c>
      <c r="B7320" s="2">
        <v>0.81331799999999999</v>
      </c>
      <c r="C7320">
        <f t="shared" si="114"/>
        <v>0.77425156035121123</v>
      </c>
    </row>
    <row r="7321" spans="1:3" x14ac:dyDescent="0.75">
      <c r="A7321" s="1">
        <v>7320</v>
      </c>
      <c r="B7321" s="2">
        <v>0.81366000000000005</v>
      </c>
      <c r="C7321">
        <f t="shared" si="114"/>
        <v>0.77435734687400826</v>
      </c>
    </row>
    <row r="7322" spans="1:3" x14ac:dyDescent="0.75">
      <c r="A7322" s="1">
        <v>7321</v>
      </c>
      <c r="B7322" s="2">
        <v>0.81368399999999996</v>
      </c>
      <c r="C7322">
        <f t="shared" si="114"/>
        <v>0.77446313339680528</v>
      </c>
    </row>
    <row r="7323" spans="1:3" x14ac:dyDescent="0.75">
      <c r="A7323" s="1">
        <v>7322</v>
      </c>
      <c r="B7323" s="2">
        <v>0.81383099999999997</v>
      </c>
      <c r="C7323">
        <f t="shared" si="114"/>
        <v>0.77456891991960219</v>
      </c>
    </row>
    <row r="7324" spans="1:3" x14ac:dyDescent="0.75">
      <c r="A7324" s="1">
        <v>7323</v>
      </c>
      <c r="B7324" s="2">
        <v>0.81391599999999997</v>
      </c>
      <c r="C7324">
        <f t="shared" si="114"/>
        <v>0.77467470644239922</v>
      </c>
    </row>
    <row r="7325" spans="1:3" x14ac:dyDescent="0.75">
      <c r="A7325" s="1">
        <v>7324</v>
      </c>
      <c r="B7325" s="2">
        <v>0.81407499999999999</v>
      </c>
      <c r="C7325">
        <f t="shared" si="114"/>
        <v>0.77478049296519624</v>
      </c>
    </row>
    <row r="7326" spans="1:3" x14ac:dyDescent="0.75">
      <c r="A7326" s="1">
        <v>7325</v>
      </c>
      <c r="B7326" s="2">
        <v>0.81427000000000005</v>
      </c>
      <c r="C7326">
        <f t="shared" si="114"/>
        <v>0.77488627948799327</v>
      </c>
    </row>
    <row r="7327" spans="1:3" x14ac:dyDescent="0.75">
      <c r="A7327" s="1">
        <v>7326</v>
      </c>
      <c r="B7327" s="2">
        <v>0.81429399999999996</v>
      </c>
      <c r="C7327">
        <f t="shared" si="114"/>
        <v>0.77499206601079018</v>
      </c>
    </row>
    <row r="7328" spans="1:3" x14ac:dyDescent="0.75">
      <c r="A7328" s="1">
        <v>7327</v>
      </c>
      <c r="B7328" s="2">
        <v>0.81433100000000003</v>
      </c>
      <c r="C7328">
        <f t="shared" si="114"/>
        <v>0.77509785253358721</v>
      </c>
    </row>
    <row r="7329" spans="1:3" x14ac:dyDescent="0.75">
      <c r="A7329" s="1">
        <v>7328</v>
      </c>
      <c r="B7329" s="2">
        <v>0.81462400000000001</v>
      </c>
      <c r="C7329">
        <f t="shared" si="114"/>
        <v>0.77520363905638423</v>
      </c>
    </row>
    <row r="7330" spans="1:3" x14ac:dyDescent="0.75">
      <c r="A7330" s="1">
        <v>7329</v>
      </c>
      <c r="B7330" s="2">
        <v>0.81473399999999996</v>
      </c>
      <c r="C7330">
        <f t="shared" si="114"/>
        <v>0.77530942557918126</v>
      </c>
    </row>
    <row r="7331" spans="1:3" x14ac:dyDescent="0.75">
      <c r="A7331" s="1">
        <v>7330</v>
      </c>
      <c r="B7331" s="2">
        <v>0.81520999999999999</v>
      </c>
      <c r="C7331">
        <f t="shared" si="114"/>
        <v>0.77541521210197817</v>
      </c>
    </row>
    <row r="7332" spans="1:3" x14ac:dyDescent="0.75">
      <c r="A7332" s="1">
        <v>7331</v>
      </c>
      <c r="B7332" s="2">
        <v>0.81563699999999995</v>
      </c>
      <c r="C7332">
        <f t="shared" si="114"/>
        <v>0.77552099862477519</v>
      </c>
    </row>
    <row r="7333" spans="1:3" x14ac:dyDescent="0.75">
      <c r="A7333" s="1">
        <v>7332</v>
      </c>
      <c r="B7333" s="2">
        <v>0.81603999999999999</v>
      </c>
      <c r="C7333">
        <f t="shared" si="114"/>
        <v>0.77562678514757222</v>
      </c>
    </row>
    <row r="7334" spans="1:3" x14ac:dyDescent="0.75">
      <c r="A7334" s="1">
        <v>7333</v>
      </c>
      <c r="B7334" s="2">
        <v>0.81646700000000005</v>
      </c>
      <c r="C7334">
        <f t="shared" si="114"/>
        <v>0.77573257167036924</v>
      </c>
    </row>
    <row r="7335" spans="1:3" x14ac:dyDescent="0.75">
      <c r="A7335" s="1">
        <v>7334</v>
      </c>
      <c r="B7335" s="2">
        <v>0.816492</v>
      </c>
      <c r="C7335">
        <f t="shared" si="114"/>
        <v>0.77583835819316616</v>
      </c>
    </row>
    <row r="7336" spans="1:3" x14ac:dyDescent="0.75">
      <c r="A7336" s="1">
        <v>7335</v>
      </c>
      <c r="B7336" s="2">
        <v>0.81654099999999996</v>
      </c>
      <c r="C7336">
        <f t="shared" si="114"/>
        <v>0.77594414471596318</v>
      </c>
    </row>
    <row r="7337" spans="1:3" x14ac:dyDescent="0.75">
      <c r="A7337" s="1">
        <v>7336</v>
      </c>
      <c r="B7337" s="2">
        <v>0.81672400000000001</v>
      </c>
      <c r="C7337">
        <f t="shared" si="114"/>
        <v>0.7760499312387602</v>
      </c>
    </row>
    <row r="7338" spans="1:3" x14ac:dyDescent="0.75">
      <c r="A7338" s="1">
        <v>7337</v>
      </c>
      <c r="B7338" s="2">
        <v>0.81674800000000003</v>
      </c>
      <c r="C7338">
        <f t="shared" si="114"/>
        <v>0.77615571776155723</v>
      </c>
    </row>
    <row r="7339" spans="1:3" x14ac:dyDescent="0.75">
      <c r="A7339" s="1">
        <v>7338</v>
      </c>
      <c r="B7339" s="2">
        <v>0.81682100000000002</v>
      </c>
      <c r="C7339">
        <f t="shared" si="114"/>
        <v>0.77626150428435414</v>
      </c>
    </row>
    <row r="7340" spans="1:3" x14ac:dyDescent="0.75">
      <c r="A7340" s="1">
        <v>7339</v>
      </c>
      <c r="B7340" s="2">
        <v>0.816882</v>
      </c>
      <c r="C7340">
        <f t="shared" si="114"/>
        <v>0.77636729080715117</v>
      </c>
    </row>
    <row r="7341" spans="1:3" x14ac:dyDescent="0.75">
      <c r="A7341" s="1">
        <v>7340</v>
      </c>
      <c r="B7341" s="2">
        <v>0.81698000000000004</v>
      </c>
      <c r="C7341">
        <f t="shared" si="114"/>
        <v>0.77647307732994819</v>
      </c>
    </row>
    <row r="7342" spans="1:3" x14ac:dyDescent="0.75">
      <c r="A7342" s="1">
        <v>7341</v>
      </c>
      <c r="B7342" s="2">
        <v>0.81707799999999997</v>
      </c>
      <c r="C7342">
        <f t="shared" si="114"/>
        <v>0.7765788638527451</v>
      </c>
    </row>
    <row r="7343" spans="1:3" x14ac:dyDescent="0.75">
      <c r="A7343" s="1">
        <v>7342</v>
      </c>
      <c r="B7343" s="2">
        <v>0.81726100000000002</v>
      </c>
      <c r="C7343">
        <f t="shared" si="114"/>
        <v>0.77668465037554213</v>
      </c>
    </row>
    <row r="7344" spans="1:3" x14ac:dyDescent="0.75">
      <c r="A7344" s="1">
        <v>7343</v>
      </c>
      <c r="B7344" s="2">
        <v>0.81823699999999999</v>
      </c>
      <c r="C7344">
        <f t="shared" si="114"/>
        <v>0.77679043689833915</v>
      </c>
    </row>
    <row r="7345" spans="1:3" x14ac:dyDescent="0.75">
      <c r="A7345" s="1">
        <v>7344</v>
      </c>
      <c r="B7345" s="2">
        <v>0.81834700000000005</v>
      </c>
      <c r="C7345">
        <f t="shared" si="114"/>
        <v>0.77689622342113618</v>
      </c>
    </row>
    <row r="7346" spans="1:3" x14ac:dyDescent="0.75">
      <c r="A7346" s="1">
        <v>7345</v>
      </c>
      <c r="B7346" s="2">
        <v>0.81851799999999997</v>
      </c>
      <c r="C7346">
        <f t="shared" si="114"/>
        <v>0.77700200994393309</v>
      </c>
    </row>
    <row r="7347" spans="1:3" x14ac:dyDescent="0.75">
      <c r="A7347" s="1">
        <v>7346</v>
      </c>
      <c r="B7347" s="2">
        <v>0.81854199999999999</v>
      </c>
      <c r="C7347">
        <f t="shared" si="114"/>
        <v>0.77710779646673012</v>
      </c>
    </row>
    <row r="7348" spans="1:3" x14ac:dyDescent="0.75">
      <c r="A7348" s="1">
        <v>7347</v>
      </c>
      <c r="B7348" s="2">
        <v>0.818994</v>
      </c>
      <c r="C7348">
        <f t="shared" si="114"/>
        <v>0.77721358298952714</v>
      </c>
    </row>
    <row r="7349" spans="1:3" x14ac:dyDescent="0.75">
      <c r="A7349" s="1">
        <v>7348</v>
      </c>
      <c r="B7349" s="2">
        <v>0.81908000000000003</v>
      </c>
      <c r="C7349">
        <f t="shared" si="114"/>
        <v>0.77731936951232417</v>
      </c>
    </row>
    <row r="7350" spans="1:3" x14ac:dyDescent="0.75">
      <c r="A7350" s="1">
        <v>7349</v>
      </c>
      <c r="B7350" s="2">
        <v>0.81945800000000002</v>
      </c>
      <c r="C7350">
        <f t="shared" si="114"/>
        <v>0.77742515603512108</v>
      </c>
    </row>
    <row r="7351" spans="1:3" x14ac:dyDescent="0.75">
      <c r="A7351" s="1">
        <v>7350</v>
      </c>
      <c r="B7351" s="2">
        <v>0.81969000000000003</v>
      </c>
      <c r="C7351">
        <f t="shared" si="114"/>
        <v>0.7775309425579181</v>
      </c>
    </row>
    <row r="7352" spans="1:3" x14ac:dyDescent="0.75">
      <c r="A7352" s="1">
        <v>7351</v>
      </c>
      <c r="B7352" s="2">
        <v>0.81981199999999999</v>
      </c>
      <c r="C7352">
        <f t="shared" si="114"/>
        <v>0.77763672908071513</v>
      </c>
    </row>
    <row r="7353" spans="1:3" x14ac:dyDescent="0.75">
      <c r="A7353" s="1">
        <v>7352</v>
      </c>
      <c r="B7353" s="2">
        <v>0.819824</v>
      </c>
      <c r="C7353">
        <f t="shared" si="114"/>
        <v>0.77774251560351215</v>
      </c>
    </row>
    <row r="7354" spans="1:3" x14ac:dyDescent="0.75">
      <c r="A7354" s="1">
        <v>7353</v>
      </c>
      <c r="B7354" s="2">
        <v>0.81986099999999995</v>
      </c>
      <c r="C7354">
        <f t="shared" si="114"/>
        <v>0.77784830212630907</v>
      </c>
    </row>
    <row r="7355" spans="1:3" x14ac:dyDescent="0.75">
      <c r="A7355" s="1">
        <v>7354</v>
      </c>
      <c r="B7355" s="2">
        <v>0.81993400000000005</v>
      </c>
      <c r="C7355">
        <f t="shared" si="114"/>
        <v>0.77795408864910609</v>
      </c>
    </row>
    <row r="7356" spans="1:3" x14ac:dyDescent="0.75">
      <c r="A7356" s="1">
        <v>7355</v>
      </c>
      <c r="B7356" s="2">
        <v>0.82032499999999997</v>
      </c>
      <c r="C7356">
        <f t="shared" si="114"/>
        <v>0.77805987517190311</v>
      </c>
    </row>
    <row r="7357" spans="1:3" x14ac:dyDescent="0.75">
      <c r="A7357" s="1">
        <v>7356</v>
      </c>
      <c r="B7357" s="2">
        <v>0.820496</v>
      </c>
      <c r="C7357">
        <f t="shared" si="114"/>
        <v>0.77816566169470014</v>
      </c>
    </row>
    <row r="7358" spans="1:3" x14ac:dyDescent="0.75">
      <c r="A7358" s="1">
        <v>7357</v>
      </c>
      <c r="B7358" s="2">
        <v>0.82056899999999999</v>
      </c>
      <c r="C7358">
        <f t="shared" si="114"/>
        <v>0.77827144821749705</v>
      </c>
    </row>
    <row r="7359" spans="1:3" x14ac:dyDescent="0.75">
      <c r="A7359" s="1">
        <v>7358</v>
      </c>
      <c r="B7359" s="2">
        <v>0.82089800000000002</v>
      </c>
      <c r="C7359">
        <f t="shared" si="114"/>
        <v>0.77837723474029408</v>
      </c>
    </row>
    <row r="7360" spans="1:3" x14ac:dyDescent="0.75">
      <c r="A7360" s="1">
        <v>7359</v>
      </c>
      <c r="B7360" s="2">
        <v>0.82092299999999996</v>
      </c>
      <c r="C7360">
        <f t="shared" si="114"/>
        <v>0.7784830212630911</v>
      </c>
    </row>
    <row r="7361" spans="1:3" x14ac:dyDescent="0.75">
      <c r="A7361" s="1">
        <v>7360</v>
      </c>
      <c r="B7361" s="2">
        <v>0.82092299999999996</v>
      </c>
      <c r="C7361">
        <f t="shared" si="114"/>
        <v>0.77858880778588813</v>
      </c>
    </row>
    <row r="7362" spans="1:3" x14ac:dyDescent="0.75">
      <c r="A7362" s="1">
        <v>7361</v>
      </c>
      <c r="B7362" s="2">
        <v>0.82106900000000005</v>
      </c>
      <c r="C7362">
        <f t="shared" si="114"/>
        <v>0.77869459430868504</v>
      </c>
    </row>
    <row r="7363" spans="1:3" x14ac:dyDescent="0.75">
      <c r="A7363" s="1">
        <v>7362</v>
      </c>
      <c r="B7363" s="2">
        <v>0.82145999999999997</v>
      </c>
      <c r="C7363">
        <f t="shared" ref="C7363:C7426" si="115">A7363/($A$9453+1)</f>
        <v>0.77880038083148206</v>
      </c>
    </row>
    <row r="7364" spans="1:3" x14ac:dyDescent="0.75">
      <c r="A7364" s="1">
        <v>7363</v>
      </c>
      <c r="B7364" s="2">
        <v>0.82152099999999995</v>
      </c>
      <c r="C7364">
        <f t="shared" si="115"/>
        <v>0.77890616735427909</v>
      </c>
    </row>
    <row r="7365" spans="1:3" x14ac:dyDescent="0.75">
      <c r="A7365" s="1">
        <v>7364</v>
      </c>
      <c r="B7365" s="2">
        <v>0.82155800000000001</v>
      </c>
      <c r="C7365">
        <f t="shared" si="115"/>
        <v>0.77901195387707611</v>
      </c>
    </row>
    <row r="7366" spans="1:3" x14ac:dyDescent="0.75">
      <c r="A7366" s="1">
        <v>7365</v>
      </c>
      <c r="B7366" s="2">
        <v>0.82161899999999999</v>
      </c>
      <c r="C7366">
        <f t="shared" si="115"/>
        <v>0.77911774039987303</v>
      </c>
    </row>
    <row r="7367" spans="1:3" x14ac:dyDescent="0.75">
      <c r="A7367" s="1">
        <v>7366</v>
      </c>
      <c r="B7367" s="2">
        <v>0.82188700000000003</v>
      </c>
      <c r="C7367">
        <f t="shared" si="115"/>
        <v>0.77922352692267005</v>
      </c>
    </row>
    <row r="7368" spans="1:3" x14ac:dyDescent="0.75">
      <c r="A7368" s="1">
        <v>7367</v>
      </c>
      <c r="B7368" s="2">
        <v>0.82249799999999995</v>
      </c>
      <c r="C7368">
        <f t="shared" si="115"/>
        <v>0.77932931344546708</v>
      </c>
    </row>
    <row r="7369" spans="1:3" x14ac:dyDescent="0.75">
      <c r="A7369" s="1">
        <v>7368</v>
      </c>
      <c r="B7369" s="2">
        <v>0.82264400000000004</v>
      </c>
      <c r="C7369">
        <f t="shared" si="115"/>
        <v>0.77943509996826399</v>
      </c>
    </row>
    <row r="7370" spans="1:3" x14ac:dyDescent="0.75">
      <c r="A7370" s="1">
        <v>7369</v>
      </c>
      <c r="B7370" s="2">
        <v>0.82266799999999995</v>
      </c>
      <c r="C7370">
        <f t="shared" si="115"/>
        <v>0.77954088649106101</v>
      </c>
    </row>
    <row r="7371" spans="1:3" x14ac:dyDescent="0.75">
      <c r="A7371" s="1">
        <v>7370</v>
      </c>
      <c r="B7371" s="2">
        <v>0.82305899999999999</v>
      </c>
      <c r="C7371">
        <f t="shared" si="115"/>
        <v>0.77964667301385804</v>
      </c>
    </row>
    <row r="7372" spans="1:3" x14ac:dyDescent="0.75">
      <c r="A7372" s="1">
        <v>7371</v>
      </c>
      <c r="B7372" s="2">
        <v>0.82363299999999995</v>
      </c>
      <c r="C7372">
        <f t="shared" si="115"/>
        <v>0.77975245953665506</v>
      </c>
    </row>
    <row r="7373" spans="1:3" x14ac:dyDescent="0.75">
      <c r="A7373" s="1">
        <v>7372</v>
      </c>
      <c r="B7373" s="2">
        <v>0.82363299999999995</v>
      </c>
      <c r="C7373">
        <f t="shared" si="115"/>
        <v>0.77985824605945198</v>
      </c>
    </row>
    <row r="7374" spans="1:3" x14ac:dyDescent="0.75">
      <c r="A7374" s="1">
        <v>7373</v>
      </c>
      <c r="B7374" s="2">
        <v>0.82366899999999998</v>
      </c>
      <c r="C7374">
        <f t="shared" si="115"/>
        <v>0.779964032582249</v>
      </c>
    </row>
    <row r="7375" spans="1:3" x14ac:dyDescent="0.75">
      <c r="A7375" s="1">
        <v>7374</v>
      </c>
      <c r="B7375" s="2">
        <v>0.82415799999999995</v>
      </c>
      <c r="C7375">
        <f t="shared" si="115"/>
        <v>0.78006981910504603</v>
      </c>
    </row>
    <row r="7376" spans="1:3" x14ac:dyDescent="0.75">
      <c r="A7376" s="1">
        <v>7375</v>
      </c>
      <c r="B7376" s="2">
        <v>0.82415799999999995</v>
      </c>
      <c r="C7376">
        <f t="shared" si="115"/>
        <v>0.78017560562784305</v>
      </c>
    </row>
    <row r="7377" spans="1:3" x14ac:dyDescent="0.75">
      <c r="A7377" s="1">
        <v>7376</v>
      </c>
      <c r="B7377" s="2">
        <v>0.82420700000000002</v>
      </c>
      <c r="C7377">
        <f t="shared" si="115"/>
        <v>0.78028139215063996</v>
      </c>
    </row>
    <row r="7378" spans="1:3" x14ac:dyDescent="0.75">
      <c r="A7378" s="1">
        <v>7377</v>
      </c>
      <c r="B7378" s="2">
        <v>0.82420700000000002</v>
      </c>
      <c r="C7378">
        <f t="shared" si="115"/>
        <v>0.78038717867343699</v>
      </c>
    </row>
    <row r="7379" spans="1:3" x14ac:dyDescent="0.75">
      <c r="A7379" s="1">
        <v>7378</v>
      </c>
      <c r="B7379" s="2">
        <v>0.82442599999999999</v>
      </c>
      <c r="C7379">
        <f t="shared" si="115"/>
        <v>0.78049296519623401</v>
      </c>
    </row>
    <row r="7380" spans="1:3" x14ac:dyDescent="0.75">
      <c r="A7380" s="1">
        <v>7379</v>
      </c>
      <c r="B7380" s="2">
        <v>0.82512200000000002</v>
      </c>
      <c r="C7380">
        <f t="shared" si="115"/>
        <v>0.78059875171903104</v>
      </c>
    </row>
    <row r="7381" spans="1:3" x14ac:dyDescent="0.75">
      <c r="A7381" s="1">
        <v>7380</v>
      </c>
      <c r="B7381" s="2">
        <v>0.82536600000000004</v>
      </c>
      <c r="C7381">
        <f t="shared" si="115"/>
        <v>0.78070453824182795</v>
      </c>
    </row>
    <row r="7382" spans="1:3" x14ac:dyDescent="0.75">
      <c r="A7382" s="1">
        <v>7381</v>
      </c>
      <c r="B7382" s="2">
        <v>0.82545199999999996</v>
      </c>
      <c r="C7382">
        <f t="shared" si="115"/>
        <v>0.78081032476462497</v>
      </c>
    </row>
    <row r="7383" spans="1:3" x14ac:dyDescent="0.75">
      <c r="A7383" s="1">
        <v>7382</v>
      </c>
      <c r="B7383" s="2">
        <v>0.82578099999999999</v>
      </c>
      <c r="C7383">
        <f t="shared" si="115"/>
        <v>0.780916111287422</v>
      </c>
    </row>
    <row r="7384" spans="1:3" x14ac:dyDescent="0.75">
      <c r="A7384" s="1">
        <v>7383</v>
      </c>
      <c r="B7384" s="2">
        <v>0.82647700000000002</v>
      </c>
      <c r="C7384">
        <f t="shared" si="115"/>
        <v>0.78102189781021902</v>
      </c>
    </row>
    <row r="7385" spans="1:3" x14ac:dyDescent="0.75">
      <c r="A7385" s="1">
        <v>7384</v>
      </c>
      <c r="B7385" s="2">
        <v>0.82664800000000005</v>
      </c>
      <c r="C7385">
        <f t="shared" si="115"/>
        <v>0.78112768433301594</v>
      </c>
    </row>
    <row r="7386" spans="1:3" x14ac:dyDescent="0.75">
      <c r="A7386" s="1">
        <v>7385</v>
      </c>
      <c r="B7386" s="2">
        <v>0.82673300000000005</v>
      </c>
      <c r="C7386">
        <f t="shared" si="115"/>
        <v>0.78123347085581296</v>
      </c>
    </row>
    <row r="7387" spans="1:3" x14ac:dyDescent="0.75">
      <c r="A7387" s="1">
        <v>7386</v>
      </c>
      <c r="B7387" s="2">
        <v>0.82690399999999997</v>
      </c>
      <c r="C7387">
        <f t="shared" si="115"/>
        <v>0.78133925737860999</v>
      </c>
    </row>
    <row r="7388" spans="1:3" x14ac:dyDescent="0.75">
      <c r="A7388" s="1">
        <v>7387</v>
      </c>
      <c r="B7388" s="2">
        <v>0.82699</v>
      </c>
      <c r="C7388">
        <f t="shared" si="115"/>
        <v>0.78144504390140701</v>
      </c>
    </row>
    <row r="7389" spans="1:3" x14ac:dyDescent="0.75">
      <c r="A7389" s="1">
        <v>7388</v>
      </c>
      <c r="B7389" s="2">
        <v>0.82717300000000005</v>
      </c>
      <c r="C7389">
        <f t="shared" si="115"/>
        <v>0.78155083042420392</v>
      </c>
    </row>
    <row r="7390" spans="1:3" x14ac:dyDescent="0.75">
      <c r="A7390" s="1">
        <v>7389</v>
      </c>
      <c r="B7390" s="2">
        <v>0.82719699999999996</v>
      </c>
      <c r="C7390">
        <f t="shared" si="115"/>
        <v>0.78165661694700095</v>
      </c>
    </row>
    <row r="7391" spans="1:3" x14ac:dyDescent="0.75">
      <c r="A7391" s="1">
        <v>7390</v>
      </c>
      <c r="B7391" s="2">
        <v>0.82725800000000005</v>
      </c>
      <c r="C7391">
        <f t="shared" si="115"/>
        <v>0.78176240346979797</v>
      </c>
    </row>
    <row r="7392" spans="1:3" x14ac:dyDescent="0.75">
      <c r="A7392" s="1">
        <v>7391</v>
      </c>
      <c r="B7392" s="2">
        <v>0.82857700000000001</v>
      </c>
      <c r="C7392">
        <f t="shared" si="115"/>
        <v>0.781868189992595</v>
      </c>
    </row>
    <row r="7393" spans="1:3" x14ac:dyDescent="0.75">
      <c r="A7393" s="1">
        <v>7392</v>
      </c>
      <c r="B7393" s="2">
        <v>0.82945599999999997</v>
      </c>
      <c r="C7393">
        <f t="shared" si="115"/>
        <v>0.78197397651539191</v>
      </c>
    </row>
    <row r="7394" spans="1:3" x14ac:dyDescent="0.75">
      <c r="A7394" s="1">
        <v>7393</v>
      </c>
      <c r="B7394" s="2">
        <v>0.82961399999999996</v>
      </c>
      <c r="C7394">
        <f t="shared" si="115"/>
        <v>0.78207976303818894</v>
      </c>
    </row>
    <row r="7395" spans="1:3" x14ac:dyDescent="0.75">
      <c r="A7395" s="1">
        <v>7394</v>
      </c>
      <c r="B7395" s="2">
        <v>0.83012699999999995</v>
      </c>
      <c r="C7395">
        <f t="shared" si="115"/>
        <v>0.78218554956098596</v>
      </c>
    </row>
    <row r="7396" spans="1:3" x14ac:dyDescent="0.75">
      <c r="A7396" s="1">
        <v>7395</v>
      </c>
      <c r="B7396" s="2">
        <v>0.83012699999999995</v>
      </c>
      <c r="C7396">
        <f t="shared" si="115"/>
        <v>0.78229133608378287</v>
      </c>
    </row>
    <row r="7397" spans="1:3" x14ac:dyDescent="0.75">
      <c r="A7397" s="1">
        <v>7396</v>
      </c>
      <c r="B7397" s="2">
        <v>0.83067599999999997</v>
      </c>
      <c r="C7397">
        <f t="shared" si="115"/>
        <v>0.7823971226065799</v>
      </c>
    </row>
    <row r="7398" spans="1:3" x14ac:dyDescent="0.75">
      <c r="A7398" s="1">
        <v>7397</v>
      </c>
      <c r="B7398" s="2">
        <v>0.831067</v>
      </c>
      <c r="C7398">
        <f t="shared" si="115"/>
        <v>0.78250290912937692</v>
      </c>
    </row>
    <row r="7399" spans="1:3" x14ac:dyDescent="0.75">
      <c r="A7399" s="1">
        <v>7398</v>
      </c>
      <c r="B7399" s="2">
        <v>0.83126199999999995</v>
      </c>
      <c r="C7399">
        <f t="shared" si="115"/>
        <v>0.78260869565217395</v>
      </c>
    </row>
    <row r="7400" spans="1:3" x14ac:dyDescent="0.75">
      <c r="A7400" s="1">
        <v>7399</v>
      </c>
      <c r="B7400" s="2">
        <v>0.83149399999999996</v>
      </c>
      <c r="C7400">
        <f t="shared" si="115"/>
        <v>0.78271448217497086</v>
      </c>
    </row>
    <row r="7401" spans="1:3" x14ac:dyDescent="0.75">
      <c r="A7401" s="1">
        <v>7400</v>
      </c>
      <c r="B7401" s="2">
        <v>0.83150599999999997</v>
      </c>
      <c r="C7401">
        <f t="shared" si="115"/>
        <v>0.78282026869776788</v>
      </c>
    </row>
    <row r="7402" spans="1:3" x14ac:dyDescent="0.75">
      <c r="A7402" s="1">
        <v>7401</v>
      </c>
      <c r="B7402" s="2">
        <v>0.831592</v>
      </c>
      <c r="C7402">
        <f t="shared" si="115"/>
        <v>0.78292605522056491</v>
      </c>
    </row>
    <row r="7403" spans="1:3" x14ac:dyDescent="0.75">
      <c r="A7403" s="1">
        <v>7402</v>
      </c>
      <c r="B7403" s="2">
        <v>0.83233599999999996</v>
      </c>
      <c r="C7403">
        <f t="shared" si="115"/>
        <v>0.78303184174336193</v>
      </c>
    </row>
    <row r="7404" spans="1:3" x14ac:dyDescent="0.75">
      <c r="A7404" s="1">
        <v>7403</v>
      </c>
      <c r="B7404" s="2">
        <v>0.83239700000000005</v>
      </c>
      <c r="C7404">
        <f t="shared" si="115"/>
        <v>0.78313762826615885</v>
      </c>
    </row>
    <row r="7405" spans="1:3" x14ac:dyDescent="0.75">
      <c r="A7405" s="1">
        <v>7404</v>
      </c>
      <c r="B7405" s="2">
        <v>0.83284899999999995</v>
      </c>
      <c r="C7405">
        <f t="shared" si="115"/>
        <v>0.78324341478895587</v>
      </c>
    </row>
    <row r="7406" spans="1:3" x14ac:dyDescent="0.75">
      <c r="A7406" s="1">
        <v>7405</v>
      </c>
      <c r="B7406" s="2">
        <v>0.83377699999999999</v>
      </c>
      <c r="C7406">
        <f t="shared" si="115"/>
        <v>0.7833492013117529</v>
      </c>
    </row>
    <row r="7407" spans="1:3" x14ac:dyDescent="0.75">
      <c r="A7407" s="1">
        <v>7406</v>
      </c>
      <c r="B7407" s="2">
        <v>0.83377699999999999</v>
      </c>
      <c r="C7407">
        <f t="shared" si="115"/>
        <v>0.78345498783454992</v>
      </c>
    </row>
    <row r="7408" spans="1:3" x14ac:dyDescent="0.75">
      <c r="A7408" s="1">
        <v>7407</v>
      </c>
      <c r="B7408" s="2">
        <v>0.83386199999999999</v>
      </c>
      <c r="C7408">
        <f t="shared" si="115"/>
        <v>0.78356077435734683</v>
      </c>
    </row>
    <row r="7409" spans="1:3" x14ac:dyDescent="0.75">
      <c r="A7409" s="1">
        <v>7408</v>
      </c>
      <c r="B7409" s="2">
        <v>0.83421599999999996</v>
      </c>
      <c r="C7409">
        <f t="shared" si="115"/>
        <v>0.78366656088014386</v>
      </c>
    </row>
    <row r="7410" spans="1:3" x14ac:dyDescent="0.75">
      <c r="A7410" s="1">
        <v>7409</v>
      </c>
      <c r="B7410" s="2">
        <v>0.83428999999999998</v>
      </c>
      <c r="C7410">
        <f t="shared" si="115"/>
        <v>0.78377234740294088</v>
      </c>
    </row>
    <row r="7411" spans="1:3" x14ac:dyDescent="0.75">
      <c r="A7411" s="1">
        <v>7410</v>
      </c>
      <c r="B7411" s="2">
        <v>0.83443599999999996</v>
      </c>
      <c r="C7411">
        <f t="shared" si="115"/>
        <v>0.78387813392573791</v>
      </c>
    </row>
    <row r="7412" spans="1:3" x14ac:dyDescent="0.75">
      <c r="A7412" s="1">
        <v>7411</v>
      </c>
      <c r="B7412" s="2">
        <v>0.83449700000000004</v>
      </c>
      <c r="C7412">
        <f t="shared" si="115"/>
        <v>0.78398392044853482</v>
      </c>
    </row>
    <row r="7413" spans="1:3" x14ac:dyDescent="0.75">
      <c r="A7413" s="1">
        <v>7412</v>
      </c>
      <c r="B7413" s="2">
        <v>0.83472900000000005</v>
      </c>
      <c r="C7413">
        <f t="shared" si="115"/>
        <v>0.78408970697133185</v>
      </c>
    </row>
    <row r="7414" spans="1:3" x14ac:dyDescent="0.75">
      <c r="A7414" s="1">
        <v>7413</v>
      </c>
      <c r="B7414" s="2">
        <v>0.83477800000000002</v>
      </c>
      <c r="C7414">
        <f t="shared" si="115"/>
        <v>0.78419549349412887</v>
      </c>
    </row>
    <row r="7415" spans="1:3" x14ac:dyDescent="0.75">
      <c r="A7415" s="1">
        <v>7414</v>
      </c>
      <c r="B7415" s="2">
        <v>0.83588899999999999</v>
      </c>
      <c r="C7415">
        <f t="shared" si="115"/>
        <v>0.78430128001692589</v>
      </c>
    </row>
    <row r="7416" spans="1:3" x14ac:dyDescent="0.75">
      <c r="A7416" s="1">
        <v>7415</v>
      </c>
      <c r="B7416" s="2">
        <v>0.83627899999999999</v>
      </c>
      <c r="C7416">
        <f t="shared" si="115"/>
        <v>0.78440706653972281</v>
      </c>
    </row>
    <row r="7417" spans="1:3" x14ac:dyDescent="0.75">
      <c r="A7417" s="1">
        <v>7416</v>
      </c>
      <c r="B7417" s="2">
        <v>0.83640099999999995</v>
      </c>
      <c r="C7417">
        <f t="shared" si="115"/>
        <v>0.78451285306251983</v>
      </c>
    </row>
    <row r="7418" spans="1:3" x14ac:dyDescent="0.75">
      <c r="A7418" s="1">
        <v>7417</v>
      </c>
      <c r="B7418" s="2">
        <v>0.83665800000000001</v>
      </c>
      <c r="C7418">
        <f t="shared" si="115"/>
        <v>0.78461863958531686</v>
      </c>
    </row>
    <row r="7419" spans="1:3" x14ac:dyDescent="0.75">
      <c r="A7419" s="1">
        <v>7418</v>
      </c>
      <c r="B7419" s="2">
        <v>0.83669400000000005</v>
      </c>
      <c r="C7419">
        <f t="shared" si="115"/>
        <v>0.78472442610811388</v>
      </c>
    </row>
    <row r="7420" spans="1:3" x14ac:dyDescent="0.75">
      <c r="A7420" s="1">
        <v>7419</v>
      </c>
      <c r="B7420" s="2">
        <v>0.836731</v>
      </c>
      <c r="C7420">
        <f t="shared" si="115"/>
        <v>0.7848302126309108</v>
      </c>
    </row>
    <row r="7421" spans="1:3" x14ac:dyDescent="0.75">
      <c r="A7421" s="1">
        <v>7420</v>
      </c>
      <c r="B7421" s="2">
        <v>0.83719500000000002</v>
      </c>
      <c r="C7421">
        <f t="shared" si="115"/>
        <v>0.78493599915370782</v>
      </c>
    </row>
    <row r="7422" spans="1:3" x14ac:dyDescent="0.75">
      <c r="A7422" s="1">
        <v>7421</v>
      </c>
      <c r="B7422" s="2">
        <v>0.83738999999999997</v>
      </c>
      <c r="C7422">
        <f t="shared" si="115"/>
        <v>0.78504178567650484</v>
      </c>
    </row>
    <row r="7423" spans="1:3" x14ac:dyDescent="0.75">
      <c r="A7423" s="1">
        <v>7422</v>
      </c>
      <c r="B7423" s="2">
        <v>0.837476</v>
      </c>
      <c r="C7423">
        <f t="shared" si="115"/>
        <v>0.78514757219930176</v>
      </c>
    </row>
    <row r="7424" spans="1:3" x14ac:dyDescent="0.75">
      <c r="A7424" s="1">
        <v>7423</v>
      </c>
      <c r="B7424" s="2">
        <v>0.83751200000000003</v>
      </c>
      <c r="C7424">
        <f t="shared" si="115"/>
        <v>0.78525335872209878</v>
      </c>
    </row>
    <row r="7425" spans="1:3" x14ac:dyDescent="0.75">
      <c r="A7425" s="1">
        <v>7424</v>
      </c>
      <c r="B7425" s="2">
        <v>0.83768299999999996</v>
      </c>
      <c r="C7425">
        <f t="shared" si="115"/>
        <v>0.78535914524489581</v>
      </c>
    </row>
    <row r="7426" spans="1:3" x14ac:dyDescent="0.75">
      <c r="A7426" s="1">
        <v>7425</v>
      </c>
      <c r="B7426" s="2">
        <v>0.83801300000000001</v>
      </c>
      <c r="C7426">
        <f t="shared" si="115"/>
        <v>0.78546493176769283</v>
      </c>
    </row>
    <row r="7427" spans="1:3" x14ac:dyDescent="0.75">
      <c r="A7427" s="1">
        <v>7426</v>
      </c>
      <c r="B7427" s="2">
        <v>0.83809800000000001</v>
      </c>
      <c r="C7427">
        <f t="shared" ref="C7427:C7490" si="116">A7427/($A$9453+1)</f>
        <v>0.78557071829048974</v>
      </c>
    </row>
    <row r="7428" spans="1:3" x14ac:dyDescent="0.75">
      <c r="A7428" s="1">
        <v>7427</v>
      </c>
      <c r="B7428" s="2">
        <v>0.83848900000000004</v>
      </c>
      <c r="C7428">
        <f t="shared" si="116"/>
        <v>0.78567650481328677</v>
      </c>
    </row>
    <row r="7429" spans="1:3" x14ac:dyDescent="0.75">
      <c r="A7429" s="1">
        <v>7428</v>
      </c>
      <c r="B7429" s="2">
        <v>0.83850100000000005</v>
      </c>
      <c r="C7429">
        <f t="shared" si="116"/>
        <v>0.78578229133608379</v>
      </c>
    </row>
    <row r="7430" spans="1:3" x14ac:dyDescent="0.75">
      <c r="A7430" s="1">
        <v>7429</v>
      </c>
      <c r="B7430" s="2">
        <v>0.83879400000000004</v>
      </c>
      <c r="C7430">
        <f t="shared" si="116"/>
        <v>0.78588807785888082</v>
      </c>
    </row>
    <row r="7431" spans="1:3" x14ac:dyDescent="0.75">
      <c r="A7431" s="1">
        <v>7430</v>
      </c>
      <c r="B7431" s="2">
        <v>0.83909900000000004</v>
      </c>
      <c r="C7431">
        <f t="shared" si="116"/>
        <v>0.78599386438167773</v>
      </c>
    </row>
    <row r="7432" spans="1:3" x14ac:dyDescent="0.75">
      <c r="A7432" s="1">
        <v>7431</v>
      </c>
      <c r="B7432" s="2">
        <v>0.83963600000000005</v>
      </c>
      <c r="C7432">
        <f t="shared" si="116"/>
        <v>0.78609965090447476</v>
      </c>
    </row>
    <row r="7433" spans="1:3" x14ac:dyDescent="0.75">
      <c r="A7433" s="1">
        <v>7432</v>
      </c>
      <c r="B7433" s="2">
        <v>0.83985600000000005</v>
      </c>
      <c r="C7433">
        <f t="shared" si="116"/>
        <v>0.78620543742727178</v>
      </c>
    </row>
    <row r="7434" spans="1:3" x14ac:dyDescent="0.75">
      <c r="A7434" s="1">
        <v>7433</v>
      </c>
      <c r="B7434" s="2">
        <v>0.84006400000000003</v>
      </c>
      <c r="C7434">
        <f t="shared" si="116"/>
        <v>0.7863112239500688</v>
      </c>
    </row>
    <row r="7435" spans="1:3" x14ac:dyDescent="0.75">
      <c r="A7435" s="1">
        <v>7434</v>
      </c>
      <c r="B7435" s="2">
        <v>0.84033199999999997</v>
      </c>
      <c r="C7435">
        <f t="shared" si="116"/>
        <v>0.78641701047286572</v>
      </c>
    </row>
    <row r="7436" spans="1:3" x14ac:dyDescent="0.75">
      <c r="A7436" s="1">
        <v>7435</v>
      </c>
      <c r="B7436" s="2">
        <v>0.84035599999999999</v>
      </c>
      <c r="C7436">
        <f t="shared" si="116"/>
        <v>0.78652279699566274</v>
      </c>
    </row>
    <row r="7437" spans="1:3" x14ac:dyDescent="0.75">
      <c r="A7437" s="1">
        <v>7436</v>
      </c>
      <c r="B7437" s="2">
        <v>0.840418</v>
      </c>
      <c r="C7437">
        <f t="shared" si="116"/>
        <v>0.78662858351845977</v>
      </c>
    </row>
    <row r="7438" spans="1:3" x14ac:dyDescent="0.75">
      <c r="A7438" s="1">
        <v>7437</v>
      </c>
      <c r="B7438" s="2">
        <v>0.84082000000000001</v>
      </c>
      <c r="C7438">
        <f t="shared" si="116"/>
        <v>0.78673437004125679</v>
      </c>
    </row>
    <row r="7439" spans="1:3" x14ac:dyDescent="0.75">
      <c r="A7439" s="1">
        <v>7438</v>
      </c>
      <c r="B7439" s="2">
        <v>0.84091800000000005</v>
      </c>
      <c r="C7439">
        <f t="shared" si="116"/>
        <v>0.78684015656405371</v>
      </c>
    </row>
    <row r="7440" spans="1:3" x14ac:dyDescent="0.75">
      <c r="A7440" s="1">
        <v>7439</v>
      </c>
      <c r="B7440" s="2">
        <v>0.84104000000000001</v>
      </c>
      <c r="C7440">
        <f t="shared" si="116"/>
        <v>0.78694594308685073</v>
      </c>
    </row>
    <row r="7441" spans="1:3" x14ac:dyDescent="0.75">
      <c r="A7441" s="1">
        <v>7440</v>
      </c>
      <c r="B7441" s="2">
        <v>0.84117399999999998</v>
      </c>
      <c r="C7441">
        <f t="shared" si="116"/>
        <v>0.78705172960964775</v>
      </c>
    </row>
    <row r="7442" spans="1:3" x14ac:dyDescent="0.75">
      <c r="A7442" s="1">
        <v>7441</v>
      </c>
      <c r="B7442" s="2">
        <v>0.84122300000000005</v>
      </c>
      <c r="C7442">
        <f t="shared" si="116"/>
        <v>0.78715751613244478</v>
      </c>
    </row>
    <row r="7443" spans="1:3" x14ac:dyDescent="0.75">
      <c r="A7443" s="1">
        <v>7442</v>
      </c>
      <c r="B7443" s="2">
        <v>0.84128400000000003</v>
      </c>
      <c r="C7443">
        <f t="shared" si="116"/>
        <v>0.78726330265524169</v>
      </c>
    </row>
    <row r="7444" spans="1:3" x14ac:dyDescent="0.75">
      <c r="A7444" s="1">
        <v>7443</v>
      </c>
      <c r="B7444" s="2">
        <v>0.84213899999999997</v>
      </c>
      <c r="C7444">
        <f t="shared" si="116"/>
        <v>0.78736908917803872</v>
      </c>
    </row>
    <row r="7445" spans="1:3" x14ac:dyDescent="0.75">
      <c r="A7445" s="1">
        <v>7444</v>
      </c>
      <c r="B7445" s="2">
        <v>0.84231</v>
      </c>
      <c r="C7445">
        <f t="shared" si="116"/>
        <v>0.78747487570083574</v>
      </c>
    </row>
    <row r="7446" spans="1:3" x14ac:dyDescent="0.75">
      <c r="A7446" s="1">
        <v>7445</v>
      </c>
      <c r="B7446" s="2">
        <v>0.84283399999999997</v>
      </c>
      <c r="C7446">
        <f t="shared" si="116"/>
        <v>0.78758066222363265</v>
      </c>
    </row>
    <row r="7447" spans="1:3" x14ac:dyDescent="0.75">
      <c r="A7447" s="1">
        <v>7446</v>
      </c>
      <c r="B7447" s="2">
        <v>0.84307900000000002</v>
      </c>
      <c r="C7447">
        <f t="shared" si="116"/>
        <v>0.78768644874642968</v>
      </c>
    </row>
    <row r="7448" spans="1:3" x14ac:dyDescent="0.75">
      <c r="A7448" s="1">
        <v>7447</v>
      </c>
      <c r="B7448" s="2">
        <v>0.84328599999999998</v>
      </c>
      <c r="C7448">
        <f t="shared" si="116"/>
        <v>0.7877922352692267</v>
      </c>
    </row>
    <row r="7449" spans="1:3" x14ac:dyDescent="0.75">
      <c r="A7449" s="1">
        <v>7448</v>
      </c>
      <c r="B7449" s="2">
        <v>0.84353</v>
      </c>
      <c r="C7449">
        <f t="shared" si="116"/>
        <v>0.78789802179202373</v>
      </c>
    </row>
    <row r="7450" spans="1:3" x14ac:dyDescent="0.75">
      <c r="A7450" s="1">
        <v>7449</v>
      </c>
      <c r="B7450" s="2">
        <v>0.84390900000000002</v>
      </c>
      <c r="C7450">
        <f t="shared" si="116"/>
        <v>0.78800380831482064</v>
      </c>
    </row>
    <row r="7451" spans="1:3" x14ac:dyDescent="0.75">
      <c r="A7451" s="1">
        <v>7450</v>
      </c>
      <c r="B7451" s="2">
        <v>0.84411599999999998</v>
      </c>
      <c r="C7451">
        <f t="shared" si="116"/>
        <v>0.78810959483761767</v>
      </c>
    </row>
    <row r="7452" spans="1:3" x14ac:dyDescent="0.75">
      <c r="A7452" s="1">
        <v>7451</v>
      </c>
      <c r="B7452" s="2">
        <v>0.844275</v>
      </c>
      <c r="C7452">
        <f t="shared" si="116"/>
        <v>0.78821538136041469</v>
      </c>
    </row>
    <row r="7453" spans="1:3" x14ac:dyDescent="0.75">
      <c r="A7453" s="1">
        <v>7452</v>
      </c>
      <c r="B7453" s="2">
        <v>0.84433599999999998</v>
      </c>
      <c r="C7453">
        <f t="shared" si="116"/>
        <v>0.78832116788321172</v>
      </c>
    </row>
    <row r="7454" spans="1:3" x14ac:dyDescent="0.75">
      <c r="A7454" s="1">
        <v>7453</v>
      </c>
      <c r="B7454" s="2">
        <v>0.84450700000000001</v>
      </c>
      <c r="C7454">
        <f t="shared" si="116"/>
        <v>0.78842695440600863</v>
      </c>
    </row>
    <row r="7455" spans="1:3" x14ac:dyDescent="0.75">
      <c r="A7455" s="1">
        <v>7454</v>
      </c>
      <c r="B7455" s="2">
        <v>0.84460400000000002</v>
      </c>
      <c r="C7455">
        <f t="shared" si="116"/>
        <v>0.78853274092880565</v>
      </c>
    </row>
    <row r="7456" spans="1:3" x14ac:dyDescent="0.75">
      <c r="A7456" s="1">
        <v>7455</v>
      </c>
      <c r="B7456" s="2">
        <v>0.84464099999999998</v>
      </c>
      <c r="C7456">
        <f t="shared" si="116"/>
        <v>0.78863852745160268</v>
      </c>
    </row>
    <row r="7457" spans="1:3" x14ac:dyDescent="0.75">
      <c r="A7457" s="1">
        <v>7456</v>
      </c>
      <c r="B7457" s="2">
        <v>0.84478799999999998</v>
      </c>
      <c r="C7457">
        <f t="shared" si="116"/>
        <v>0.7887443139743997</v>
      </c>
    </row>
    <row r="7458" spans="1:3" x14ac:dyDescent="0.75">
      <c r="A7458" s="1">
        <v>7457</v>
      </c>
      <c r="B7458" s="2">
        <v>0.845105</v>
      </c>
      <c r="C7458">
        <f t="shared" si="116"/>
        <v>0.78885010049719662</v>
      </c>
    </row>
    <row r="7459" spans="1:3" x14ac:dyDescent="0.75">
      <c r="A7459" s="1">
        <v>7458</v>
      </c>
      <c r="B7459" s="2">
        <v>0.84539799999999998</v>
      </c>
      <c r="C7459">
        <f t="shared" si="116"/>
        <v>0.78895588701999364</v>
      </c>
    </row>
    <row r="7460" spans="1:3" x14ac:dyDescent="0.75">
      <c r="A7460" s="1">
        <v>7459</v>
      </c>
      <c r="B7460" s="2">
        <v>0.84599599999999997</v>
      </c>
      <c r="C7460">
        <f t="shared" si="116"/>
        <v>0.78906167354279066</v>
      </c>
    </row>
    <row r="7461" spans="1:3" x14ac:dyDescent="0.75">
      <c r="A7461" s="1">
        <v>7460</v>
      </c>
      <c r="B7461" s="2">
        <v>0.846167</v>
      </c>
      <c r="C7461">
        <f t="shared" si="116"/>
        <v>0.78916746006558769</v>
      </c>
    </row>
    <row r="7462" spans="1:3" x14ac:dyDescent="0.75">
      <c r="A7462" s="1">
        <v>7461</v>
      </c>
      <c r="B7462" s="2">
        <v>0.84617900000000001</v>
      </c>
      <c r="C7462">
        <f t="shared" si="116"/>
        <v>0.7892732465883846</v>
      </c>
    </row>
    <row r="7463" spans="1:3" x14ac:dyDescent="0.75">
      <c r="A7463" s="1">
        <v>7462</v>
      </c>
      <c r="B7463" s="2">
        <v>0.84619100000000003</v>
      </c>
      <c r="C7463">
        <f t="shared" si="116"/>
        <v>0.78937903311118163</v>
      </c>
    </row>
    <row r="7464" spans="1:3" x14ac:dyDescent="0.75">
      <c r="A7464" s="1">
        <v>7463</v>
      </c>
      <c r="B7464" s="2">
        <v>0.846252</v>
      </c>
      <c r="C7464">
        <f t="shared" si="116"/>
        <v>0.78948481963397865</v>
      </c>
    </row>
    <row r="7465" spans="1:3" x14ac:dyDescent="0.75">
      <c r="A7465" s="1">
        <v>7464</v>
      </c>
      <c r="B7465" s="2">
        <v>0.84631299999999998</v>
      </c>
      <c r="C7465">
        <f t="shared" si="116"/>
        <v>0.78959060615677568</v>
      </c>
    </row>
    <row r="7466" spans="1:3" x14ac:dyDescent="0.75">
      <c r="A7466" s="1">
        <v>7465</v>
      </c>
      <c r="B7466" s="2">
        <v>0.84642300000000004</v>
      </c>
      <c r="C7466">
        <f t="shared" si="116"/>
        <v>0.78969639267957259</v>
      </c>
    </row>
    <row r="7467" spans="1:3" x14ac:dyDescent="0.75">
      <c r="A7467" s="1">
        <v>7466</v>
      </c>
      <c r="B7467" s="2">
        <v>0.84688699999999995</v>
      </c>
      <c r="C7467">
        <f t="shared" si="116"/>
        <v>0.78980217920236961</v>
      </c>
    </row>
    <row r="7468" spans="1:3" x14ac:dyDescent="0.75">
      <c r="A7468" s="1">
        <v>7467</v>
      </c>
      <c r="B7468" s="2">
        <v>0.84703399999999995</v>
      </c>
      <c r="C7468">
        <f t="shared" si="116"/>
        <v>0.78990796572516664</v>
      </c>
    </row>
    <row r="7469" spans="1:3" x14ac:dyDescent="0.75">
      <c r="A7469" s="1">
        <v>7468</v>
      </c>
      <c r="B7469" s="2">
        <v>0.84704599999999997</v>
      </c>
      <c r="C7469">
        <f t="shared" si="116"/>
        <v>0.79001375224796366</v>
      </c>
    </row>
    <row r="7470" spans="1:3" x14ac:dyDescent="0.75">
      <c r="A7470" s="1">
        <v>7469</v>
      </c>
      <c r="B7470" s="2">
        <v>0.84709500000000004</v>
      </c>
      <c r="C7470">
        <f t="shared" si="116"/>
        <v>0.79011953877076058</v>
      </c>
    </row>
    <row r="7471" spans="1:3" x14ac:dyDescent="0.75">
      <c r="A7471" s="1">
        <v>7470</v>
      </c>
      <c r="B7471" s="2">
        <v>0.84711899999999996</v>
      </c>
      <c r="C7471">
        <f t="shared" si="116"/>
        <v>0.7902253252935576</v>
      </c>
    </row>
    <row r="7472" spans="1:3" x14ac:dyDescent="0.75">
      <c r="A7472" s="1">
        <v>7471</v>
      </c>
      <c r="B7472" s="2">
        <v>0.84719199999999995</v>
      </c>
      <c r="C7472">
        <f t="shared" si="116"/>
        <v>0.79033111181635463</v>
      </c>
    </row>
    <row r="7473" spans="1:3" x14ac:dyDescent="0.75">
      <c r="A7473" s="1">
        <v>7472</v>
      </c>
      <c r="B7473" s="2">
        <v>0.84737600000000002</v>
      </c>
      <c r="C7473">
        <f t="shared" si="116"/>
        <v>0.79043689833915154</v>
      </c>
    </row>
    <row r="7474" spans="1:3" x14ac:dyDescent="0.75">
      <c r="A7474" s="1">
        <v>7473</v>
      </c>
      <c r="B7474" s="2">
        <v>0.84740000000000004</v>
      </c>
      <c r="C7474">
        <f t="shared" si="116"/>
        <v>0.79054268486194856</v>
      </c>
    </row>
    <row r="7475" spans="1:3" x14ac:dyDescent="0.75">
      <c r="A7475" s="1">
        <v>7474</v>
      </c>
      <c r="B7475" s="2">
        <v>0.84741200000000005</v>
      </c>
      <c r="C7475">
        <f t="shared" si="116"/>
        <v>0.79064847138474559</v>
      </c>
    </row>
    <row r="7476" spans="1:3" x14ac:dyDescent="0.75">
      <c r="A7476" s="1">
        <v>7475</v>
      </c>
      <c r="B7476" s="2">
        <v>0.84754600000000002</v>
      </c>
      <c r="C7476">
        <f t="shared" si="116"/>
        <v>0.79075425790754261</v>
      </c>
    </row>
    <row r="7477" spans="1:3" x14ac:dyDescent="0.75">
      <c r="A7477" s="1">
        <v>7476</v>
      </c>
      <c r="B7477" s="2">
        <v>0.84783900000000001</v>
      </c>
      <c r="C7477">
        <f t="shared" si="116"/>
        <v>0.79086004443033953</v>
      </c>
    </row>
    <row r="7478" spans="1:3" x14ac:dyDescent="0.75">
      <c r="A7478" s="1">
        <v>7477</v>
      </c>
      <c r="B7478" s="2">
        <v>0.84787599999999996</v>
      </c>
      <c r="C7478">
        <f t="shared" si="116"/>
        <v>0.79096583095313655</v>
      </c>
    </row>
    <row r="7479" spans="1:3" x14ac:dyDescent="0.75">
      <c r="A7479" s="1">
        <v>7478</v>
      </c>
      <c r="B7479" s="2">
        <v>0.84789999999999999</v>
      </c>
      <c r="C7479">
        <f t="shared" si="116"/>
        <v>0.79107161747593358</v>
      </c>
    </row>
    <row r="7480" spans="1:3" x14ac:dyDescent="0.75">
      <c r="A7480" s="1">
        <v>7479</v>
      </c>
      <c r="B7480" s="2">
        <v>0.84811999999999999</v>
      </c>
      <c r="C7480">
        <f t="shared" si="116"/>
        <v>0.7911774039987306</v>
      </c>
    </row>
    <row r="7481" spans="1:3" x14ac:dyDescent="0.75">
      <c r="A7481" s="1">
        <v>7480</v>
      </c>
      <c r="B7481" s="2">
        <v>0.84830300000000003</v>
      </c>
      <c r="C7481">
        <f t="shared" si="116"/>
        <v>0.79128319052152751</v>
      </c>
    </row>
    <row r="7482" spans="1:3" x14ac:dyDescent="0.75">
      <c r="A7482" s="1">
        <v>7481</v>
      </c>
      <c r="B7482" s="2">
        <v>0.84831500000000004</v>
      </c>
      <c r="C7482">
        <f t="shared" si="116"/>
        <v>0.79138897704432454</v>
      </c>
    </row>
    <row r="7483" spans="1:3" x14ac:dyDescent="0.75">
      <c r="A7483" s="1">
        <v>7482</v>
      </c>
      <c r="B7483" s="2">
        <v>0.84840099999999996</v>
      </c>
      <c r="C7483">
        <f t="shared" si="116"/>
        <v>0.79149476356712156</v>
      </c>
    </row>
    <row r="7484" spans="1:3" x14ac:dyDescent="0.75">
      <c r="A7484" s="1">
        <v>7483</v>
      </c>
      <c r="B7484" s="2">
        <v>0.84847399999999995</v>
      </c>
      <c r="C7484">
        <f t="shared" si="116"/>
        <v>0.79160055008991859</v>
      </c>
    </row>
    <row r="7485" spans="1:3" x14ac:dyDescent="0.75">
      <c r="A7485" s="1">
        <v>7484</v>
      </c>
      <c r="B7485" s="2">
        <v>0.84871799999999997</v>
      </c>
      <c r="C7485">
        <f t="shared" si="116"/>
        <v>0.7917063366127155</v>
      </c>
    </row>
    <row r="7486" spans="1:3" x14ac:dyDescent="0.75">
      <c r="A7486" s="1">
        <v>7485</v>
      </c>
      <c r="B7486" s="2">
        <v>0.84874300000000003</v>
      </c>
      <c r="C7486">
        <f t="shared" si="116"/>
        <v>0.79181212313551252</v>
      </c>
    </row>
    <row r="7487" spans="1:3" x14ac:dyDescent="0.75">
      <c r="A7487" s="1">
        <v>7486</v>
      </c>
      <c r="B7487" s="2">
        <v>0.848889</v>
      </c>
      <c r="C7487">
        <f t="shared" si="116"/>
        <v>0.79191790965830955</v>
      </c>
    </row>
    <row r="7488" spans="1:3" x14ac:dyDescent="0.75">
      <c r="A7488" s="1">
        <v>7487</v>
      </c>
      <c r="B7488" s="2">
        <v>0.84891399999999995</v>
      </c>
      <c r="C7488">
        <f t="shared" si="116"/>
        <v>0.79202369618110657</v>
      </c>
    </row>
    <row r="7489" spans="1:3" x14ac:dyDescent="0.75">
      <c r="A7489" s="1">
        <v>7488</v>
      </c>
      <c r="B7489" s="2">
        <v>0.84893799999999997</v>
      </c>
      <c r="C7489">
        <f t="shared" si="116"/>
        <v>0.79212948270390349</v>
      </c>
    </row>
    <row r="7490" spans="1:3" x14ac:dyDescent="0.75">
      <c r="A7490" s="1">
        <v>7489</v>
      </c>
      <c r="B7490" s="2">
        <v>0.84906000000000004</v>
      </c>
      <c r="C7490">
        <f t="shared" si="116"/>
        <v>0.79223526922670051</v>
      </c>
    </row>
    <row r="7491" spans="1:3" x14ac:dyDescent="0.75">
      <c r="A7491" s="1">
        <v>7490</v>
      </c>
      <c r="B7491" s="2">
        <v>0.84908399999999995</v>
      </c>
      <c r="C7491">
        <f t="shared" ref="C7491:C7554" si="117">A7491/($A$9453+1)</f>
        <v>0.79234105574949754</v>
      </c>
    </row>
    <row r="7492" spans="1:3" x14ac:dyDescent="0.75">
      <c r="A7492" s="1">
        <v>7491</v>
      </c>
      <c r="B7492" s="2">
        <v>0.84935300000000002</v>
      </c>
      <c r="C7492">
        <f t="shared" si="117"/>
        <v>0.79244684227229456</v>
      </c>
    </row>
    <row r="7493" spans="1:3" x14ac:dyDescent="0.75">
      <c r="A7493" s="1">
        <v>7492</v>
      </c>
      <c r="B7493" s="2">
        <v>0.849634</v>
      </c>
      <c r="C7493">
        <f t="shared" si="117"/>
        <v>0.79255262879509147</v>
      </c>
    </row>
    <row r="7494" spans="1:3" x14ac:dyDescent="0.75">
      <c r="A7494" s="1">
        <v>7493</v>
      </c>
      <c r="B7494" s="2">
        <v>0.85026900000000005</v>
      </c>
      <c r="C7494">
        <f t="shared" si="117"/>
        <v>0.7926584153178885</v>
      </c>
    </row>
    <row r="7495" spans="1:3" x14ac:dyDescent="0.75">
      <c r="A7495" s="1">
        <v>7494</v>
      </c>
      <c r="B7495" s="2">
        <v>0.85056200000000004</v>
      </c>
      <c r="C7495">
        <f t="shared" si="117"/>
        <v>0.79276420184068552</v>
      </c>
    </row>
    <row r="7496" spans="1:3" x14ac:dyDescent="0.75">
      <c r="A7496" s="1">
        <v>7495</v>
      </c>
      <c r="B7496" s="2">
        <v>0.85062300000000002</v>
      </c>
      <c r="C7496">
        <f t="shared" si="117"/>
        <v>0.79286998836348255</v>
      </c>
    </row>
    <row r="7497" spans="1:3" x14ac:dyDescent="0.75">
      <c r="A7497" s="1">
        <v>7496</v>
      </c>
      <c r="B7497" s="2">
        <v>0.85062300000000002</v>
      </c>
      <c r="C7497">
        <f t="shared" si="117"/>
        <v>0.79297577488627946</v>
      </c>
    </row>
    <row r="7498" spans="1:3" x14ac:dyDescent="0.75">
      <c r="A7498" s="1">
        <v>7497</v>
      </c>
      <c r="B7498" s="2">
        <v>0.85080599999999995</v>
      </c>
      <c r="C7498">
        <f t="shared" si="117"/>
        <v>0.79308156140907649</v>
      </c>
    </row>
    <row r="7499" spans="1:3" x14ac:dyDescent="0.75">
      <c r="A7499" s="1">
        <v>7498</v>
      </c>
      <c r="B7499" s="2">
        <v>0.85084199999999999</v>
      </c>
      <c r="C7499">
        <f t="shared" si="117"/>
        <v>0.79318734793187351</v>
      </c>
    </row>
    <row r="7500" spans="1:3" x14ac:dyDescent="0.75">
      <c r="A7500" s="1">
        <v>7499</v>
      </c>
      <c r="B7500" s="2">
        <v>0.85100100000000001</v>
      </c>
      <c r="C7500">
        <f t="shared" si="117"/>
        <v>0.79329313445467042</v>
      </c>
    </row>
    <row r="7501" spans="1:3" x14ac:dyDescent="0.75">
      <c r="A7501" s="1">
        <v>7500</v>
      </c>
      <c r="B7501" s="2">
        <v>0.85141599999999995</v>
      </c>
      <c r="C7501">
        <f t="shared" si="117"/>
        <v>0.79339892097746745</v>
      </c>
    </row>
    <row r="7502" spans="1:3" x14ac:dyDescent="0.75">
      <c r="A7502" s="1">
        <v>7501</v>
      </c>
      <c r="B7502" s="2">
        <v>0.85156200000000004</v>
      </c>
      <c r="C7502">
        <f t="shared" si="117"/>
        <v>0.79350470750026447</v>
      </c>
    </row>
    <row r="7503" spans="1:3" x14ac:dyDescent="0.75">
      <c r="A7503" s="1">
        <v>7502</v>
      </c>
      <c r="B7503" s="2">
        <v>0.85163599999999995</v>
      </c>
      <c r="C7503">
        <f t="shared" si="117"/>
        <v>0.7936104940230615</v>
      </c>
    </row>
    <row r="7504" spans="1:3" x14ac:dyDescent="0.75">
      <c r="A7504" s="1">
        <v>7503</v>
      </c>
      <c r="B7504" s="2">
        <v>0.85191600000000001</v>
      </c>
      <c r="C7504">
        <f t="shared" si="117"/>
        <v>0.79371628054585841</v>
      </c>
    </row>
    <row r="7505" spans="1:3" x14ac:dyDescent="0.75">
      <c r="A7505" s="1">
        <v>7504</v>
      </c>
      <c r="B7505" s="2">
        <v>0.85206300000000001</v>
      </c>
      <c r="C7505">
        <f t="shared" si="117"/>
        <v>0.79382206706865543</v>
      </c>
    </row>
    <row r="7506" spans="1:3" x14ac:dyDescent="0.75">
      <c r="A7506" s="1">
        <v>7505</v>
      </c>
      <c r="B7506" s="2">
        <v>0.85225799999999996</v>
      </c>
      <c r="C7506">
        <f t="shared" si="117"/>
        <v>0.79392785359145246</v>
      </c>
    </row>
    <row r="7507" spans="1:3" x14ac:dyDescent="0.75">
      <c r="A7507" s="1">
        <v>7506</v>
      </c>
      <c r="B7507" s="2">
        <v>0.85230700000000004</v>
      </c>
      <c r="C7507">
        <f t="shared" si="117"/>
        <v>0.79403364011424948</v>
      </c>
    </row>
    <row r="7508" spans="1:3" x14ac:dyDescent="0.75">
      <c r="A7508" s="1">
        <v>7507</v>
      </c>
      <c r="B7508" s="2">
        <v>0.85236800000000001</v>
      </c>
      <c r="C7508">
        <f t="shared" si="117"/>
        <v>0.7941394266370464</v>
      </c>
    </row>
    <row r="7509" spans="1:3" x14ac:dyDescent="0.75">
      <c r="A7509" s="1">
        <v>7508</v>
      </c>
      <c r="B7509" s="2">
        <v>0.85239299999999996</v>
      </c>
      <c r="C7509">
        <f t="shared" si="117"/>
        <v>0.79424521315984342</v>
      </c>
    </row>
    <row r="7510" spans="1:3" x14ac:dyDescent="0.75">
      <c r="A7510" s="1">
        <v>7509</v>
      </c>
      <c r="B7510" s="2">
        <v>0.85241699999999998</v>
      </c>
      <c r="C7510">
        <f t="shared" si="117"/>
        <v>0.79435099968264045</v>
      </c>
    </row>
    <row r="7511" spans="1:3" x14ac:dyDescent="0.75">
      <c r="A7511" s="1">
        <v>7510</v>
      </c>
      <c r="B7511" s="2">
        <v>0.85255099999999995</v>
      </c>
      <c r="C7511">
        <f t="shared" si="117"/>
        <v>0.79445678620543747</v>
      </c>
    </row>
    <row r="7512" spans="1:3" x14ac:dyDescent="0.75">
      <c r="A7512" s="1">
        <v>7511</v>
      </c>
      <c r="B7512" s="2">
        <v>0.85275900000000004</v>
      </c>
      <c r="C7512">
        <f t="shared" si="117"/>
        <v>0.79456257272823438</v>
      </c>
    </row>
    <row r="7513" spans="1:3" x14ac:dyDescent="0.75">
      <c r="A7513" s="1">
        <v>7512</v>
      </c>
      <c r="B7513" s="2">
        <v>0.85279499999999997</v>
      </c>
      <c r="C7513">
        <f t="shared" si="117"/>
        <v>0.79466835925103141</v>
      </c>
    </row>
    <row r="7514" spans="1:3" x14ac:dyDescent="0.75">
      <c r="A7514" s="1">
        <v>7513</v>
      </c>
      <c r="B7514" s="2">
        <v>0.85280800000000001</v>
      </c>
      <c r="C7514">
        <f t="shared" si="117"/>
        <v>0.79477414577382843</v>
      </c>
    </row>
    <row r="7515" spans="1:3" x14ac:dyDescent="0.75">
      <c r="A7515" s="1">
        <v>7514</v>
      </c>
      <c r="B7515" s="2">
        <v>0.85285599999999995</v>
      </c>
      <c r="C7515">
        <f t="shared" si="117"/>
        <v>0.79487993229662546</v>
      </c>
    </row>
    <row r="7516" spans="1:3" x14ac:dyDescent="0.75">
      <c r="A7516" s="1">
        <v>7515</v>
      </c>
      <c r="B7516" s="2">
        <v>0.85304000000000002</v>
      </c>
      <c r="C7516">
        <f t="shared" si="117"/>
        <v>0.79498571881942237</v>
      </c>
    </row>
    <row r="7517" spans="1:3" x14ac:dyDescent="0.75">
      <c r="A7517" s="1">
        <v>7516</v>
      </c>
      <c r="B7517" s="2">
        <v>0.85306400000000004</v>
      </c>
      <c r="C7517">
        <f t="shared" si="117"/>
        <v>0.7950915053422194</v>
      </c>
    </row>
    <row r="7518" spans="1:3" x14ac:dyDescent="0.75">
      <c r="A7518" s="1">
        <v>7517</v>
      </c>
      <c r="B7518" s="2">
        <v>0.85306400000000004</v>
      </c>
      <c r="C7518">
        <f t="shared" si="117"/>
        <v>0.79519729186501642</v>
      </c>
    </row>
    <row r="7519" spans="1:3" x14ac:dyDescent="0.75">
      <c r="A7519" s="1">
        <v>7518</v>
      </c>
      <c r="B7519" s="2">
        <v>0.85330799999999996</v>
      </c>
      <c r="C7519">
        <f t="shared" si="117"/>
        <v>0.79530307838781344</v>
      </c>
    </row>
    <row r="7520" spans="1:3" x14ac:dyDescent="0.75">
      <c r="A7520" s="1">
        <v>7519</v>
      </c>
      <c r="B7520" s="2">
        <v>0.85331999999999997</v>
      </c>
      <c r="C7520">
        <f t="shared" si="117"/>
        <v>0.79540886491061036</v>
      </c>
    </row>
    <row r="7521" spans="1:3" x14ac:dyDescent="0.75">
      <c r="A7521" s="1">
        <v>7520</v>
      </c>
      <c r="B7521" s="2">
        <v>0.85346699999999998</v>
      </c>
      <c r="C7521">
        <f t="shared" si="117"/>
        <v>0.79551465143340738</v>
      </c>
    </row>
    <row r="7522" spans="1:3" x14ac:dyDescent="0.75">
      <c r="A7522" s="1">
        <v>7521</v>
      </c>
      <c r="B7522" s="2">
        <v>0.853711</v>
      </c>
      <c r="C7522">
        <f t="shared" si="117"/>
        <v>0.79562043795620441</v>
      </c>
    </row>
    <row r="7523" spans="1:3" x14ac:dyDescent="0.75">
      <c r="A7523" s="1">
        <v>7522</v>
      </c>
      <c r="B7523" s="2">
        <v>0.85378399999999999</v>
      </c>
      <c r="C7523">
        <f t="shared" si="117"/>
        <v>0.79572622447900132</v>
      </c>
    </row>
    <row r="7524" spans="1:3" x14ac:dyDescent="0.75">
      <c r="A7524" s="1">
        <v>7523</v>
      </c>
      <c r="B7524" s="2">
        <v>0.85388200000000003</v>
      </c>
      <c r="C7524">
        <f t="shared" si="117"/>
        <v>0.79583201100179835</v>
      </c>
    </row>
    <row r="7525" spans="1:3" x14ac:dyDescent="0.75">
      <c r="A7525" s="1">
        <v>7524</v>
      </c>
      <c r="B7525" s="2">
        <v>0.85388200000000003</v>
      </c>
      <c r="C7525">
        <f t="shared" si="117"/>
        <v>0.79593779752459537</v>
      </c>
    </row>
    <row r="7526" spans="1:3" x14ac:dyDescent="0.75">
      <c r="A7526" s="1">
        <v>7525</v>
      </c>
      <c r="B7526" s="2">
        <v>0.85388200000000003</v>
      </c>
      <c r="C7526">
        <f t="shared" si="117"/>
        <v>0.79604358404739239</v>
      </c>
    </row>
    <row r="7527" spans="1:3" x14ac:dyDescent="0.75">
      <c r="A7527" s="1">
        <v>7526</v>
      </c>
      <c r="B7527" s="2">
        <v>0.85396700000000003</v>
      </c>
      <c r="C7527">
        <f t="shared" si="117"/>
        <v>0.79614937057018931</v>
      </c>
    </row>
    <row r="7528" spans="1:3" x14ac:dyDescent="0.75">
      <c r="A7528" s="1">
        <v>7527</v>
      </c>
      <c r="B7528" s="2">
        <v>0.85414999999999996</v>
      </c>
      <c r="C7528">
        <f t="shared" si="117"/>
        <v>0.79625515709298633</v>
      </c>
    </row>
    <row r="7529" spans="1:3" x14ac:dyDescent="0.75">
      <c r="A7529" s="1">
        <v>7528</v>
      </c>
      <c r="B7529" s="2">
        <v>0.854321</v>
      </c>
      <c r="C7529">
        <f t="shared" si="117"/>
        <v>0.79636094361578336</v>
      </c>
    </row>
    <row r="7530" spans="1:3" x14ac:dyDescent="0.75">
      <c r="A7530" s="1">
        <v>7529</v>
      </c>
      <c r="B7530" s="2">
        <v>0.85446800000000001</v>
      </c>
      <c r="C7530">
        <f t="shared" si="117"/>
        <v>0.79646673013858038</v>
      </c>
    </row>
    <row r="7531" spans="1:3" x14ac:dyDescent="0.75">
      <c r="A7531" s="1">
        <v>7530</v>
      </c>
      <c r="B7531" s="2">
        <v>0.85457799999999995</v>
      </c>
      <c r="C7531">
        <f t="shared" si="117"/>
        <v>0.79657251666137729</v>
      </c>
    </row>
    <row r="7532" spans="1:3" x14ac:dyDescent="0.75">
      <c r="A7532" s="1">
        <v>7531</v>
      </c>
      <c r="B7532" s="2">
        <v>0.85457799999999995</v>
      </c>
      <c r="C7532">
        <f t="shared" si="117"/>
        <v>0.79667830318417432</v>
      </c>
    </row>
    <row r="7533" spans="1:3" x14ac:dyDescent="0.75">
      <c r="A7533" s="1">
        <v>7532</v>
      </c>
      <c r="B7533" s="2">
        <v>0.85472400000000004</v>
      </c>
      <c r="C7533">
        <f t="shared" si="117"/>
        <v>0.79678408970697134</v>
      </c>
    </row>
    <row r="7534" spans="1:3" x14ac:dyDescent="0.75">
      <c r="A7534" s="1">
        <v>7533</v>
      </c>
      <c r="B7534" s="2">
        <v>0.85479700000000003</v>
      </c>
      <c r="C7534">
        <f t="shared" si="117"/>
        <v>0.79688987622976837</v>
      </c>
    </row>
    <row r="7535" spans="1:3" x14ac:dyDescent="0.75">
      <c r="A7535" s="1">
        <v>7534</v>
      </c>
      <c r="B7535" s="2">
        <v>0.85487100000000005</v>
      </c>
      <c r="C7535">
        <f t="shared" si="117"/>
        <v>0.79699566275256528</v>
      </c>
    </row>
    <row r="7536" spans="1:3" x14ac:dyDescent="0.75">
      <c r="A7536" s="1">
        <v>7535</v>
      </c>
      <c r="B7536" s="2">
        <v>0.85512699999999997</v>
      </c>
      <c r="C7536">
        <f t="shared" si="117"/>
        <v>0.79710144927536231</v>
      </c>
    </row>
    <row r="7537" spans="1:3" x14ac:dyDescent="0.75">
      <c r="A7537" s="1">
        <v>7536</v>
      </c>
      <c r="B7537" s="2">
        <v>0.85516400000000004</v>
      </c>
      <c r="C7537">
        <f t="shared" si="117"/>
        <v>0.79720723579815933</v>
      </c>
    </row>
    <row r="7538" spans="1:3" x14ac:dyDescent="0.75">
      <c r="A7538" s="1">
        <v>7537</v>
      </c>
      <c r="B7538" s="2">
        <v>0.85527299999999995</v>
      </c>
      <c r="C7538">
        <f t="shared" si="117"/>
        <v>0.79731302232095635</v>
      </c>
    </row>
    <row r="7539" spans="1:3" x14ac:dyDescent="0.75">
      <c r="A7539" s="1">
        <v>7538</v>
      </c>
      <c r="B7539" s="2">
        <v>0.85553000000000001</v>
      </c>
      <c r="C7539">
        <f t="shared" si="117"/>
        <v>0.79741880884375327</v>
      </c>
    </row>
    <row r="7540" spans="1:3" x14ac:dyDescent="0.75">
      <c r="A7540" s="1">
        <v>7539</v>
      </c>
      <c r="B7540" s="2">
        <v>0.85571299999999995</v>
      </c>
      <c r="C7540">
        <f t="shared" si="117"/>
        <v>0.79752459536655029</v>
      </c>
    </row>
    <row r="7541" spans="1:3" x14ac:dyDescent="0.75">
      <c r="A7541" s="1">
        <v>7540</v>
      </c>
      <c r="B7541" s="2">
        <v>0.85584700000000002</v>
      </c>
      <c r="C7541">
        <f t="shared" si="117"/>
        <v>0.79763038188934732</v>
      </c>
    </row>
    <row r="7542" spans="1:3" x14ac:dyDescent="0.75">
      <c r="A7542" s="1">
        <v>7541</v>
      </c>
      <c r="B7542" s="2">
        <v>0.85589599999999999</v>
      </c>
      <c r="C7542">
        <f t="shared" si="117"/>
        <v>0.79773616841214434</v>
      </c>
    </row>
    <row r="7543" spans="1:3" x14ac:dyDescent="0.75">
      <c r="A7543" s="1">
        <v>7542</v>
      </c>
      <c r="B7543" s="2">
        <v>0.855908</v>
      </c>
      <c r="C7543">
        <f t="shared" si="117"/>
        <v>0.79784195493494126</v>
      </c>
    </row>
    <row r="7544" spans="1:3" x14ac:dyDescent="0.75">
      <c r="A7544" s="1">
        <v>7543</v>
      </c>
      <c r="B7544" s="2">
        <v>0.85593300000000005</v>
      </c>
      <c r="C7544">
        <f t="shared" si="117"/>
        <v>0.79794774145773828</v>
      </c>
    </row>
    <row r="7545" spans="1:3" x14ac:dyDescent="0.75">
      <c r="A7545" s="1">
        <v>7544</v>
      </c>
      <c r="B7545" s="2">
        <v>0.85598099999999999</v>
      </c>
      <c r="C7545">
        <f t="shared" si="117"/>
        <v>0.7980535279805353</v>
      </c>
    </row>
    <row r="7546" spans="1:3" x14ac:dyDescent="0.75">
      <c r="A7546" s="1">
        <v>7545</v>
      </c>
      <c r="B7546" s="2">
        <v>0.85601799999999995</v>
      </c>
      <c r="C7546">
        <f t="shared" si="117"/>
        <v>0.79815931450333233</v>
      </c>
    </row>
    <row r="7547" spans="1:3" x14ac:dyDescent="0.75">
      <c r="A7547" s="1">
        <v>7546</v>
      </c>
      <c r="B7547" s="2">
        <v>0.85648199999999997</v>
      </c>
      <c r="C7547">
        <f t="shared" si="117"/>
        <v>0.79826510102612924</v>
      </c>
    </row>
    <row r="7548" spans="1:3" x14ac:dyDescent="0.75">
      <c r="A7548" s="1">
        <v>7547</v>
      </c>
      <c r="B7548" s="2">
        <v>0.85653100000000004</v>
      </c>
      <c r="C7548">
        <f t="shared" si="117"/>
        <v>0.79837088754892627</v>
      </c>
    </row>
    <row r="7549" spans="1:3" x14ac:dyDescent="0.75">
      <c r="A7549" s="1">
        <v>7548</v>
      </c>
      <c r="B7549" s="2">
        <v>0.85654300000000005</v>
      </c>
      <c r="C7549">
        <f t="shared" si="117"/>
        <v>0.79847667407172329</v>
      </c>
    </row>
    <row r="7550" spans="1:3" x14ac:dyDescent="0.75">
      <c r="A7550" s="1">
        <v>7549</v>
      </c>
      <c r="B7550" s="2">
        <v>0.85672599999999999</v>
      </c>
      <c r="C7550">
        <f t="shared" si="117"/>
        <v>0.7985824605945202</v>
      </c>
    </row>
    <row r="7551" spans="1:3" x14ac:dyDescent="0.75">
      <c r="A7551" s="1">
        <v>7550</v>
      </c>
      <c r="B7551" s="2">
        <v>0.85678699999999997</v>
      </c>
      <c r="C7551">
        <f t="shared" si="117"/>
        <v>0.79868824711731723</v>
      </c>
    </row>
    <row r="7552" spans="1:3" x14ac:dyDescent="0.75">
      <c r="A7552" s="1">
        <v>7551</v>
      </c>
      <c r="B7552" s="2">
        <v>0.85709199999999996</v>
      </c>
      <c r="C7552">
        <f t="shared" si="117"/>
        <v>0.79879403364011425</v>
      </c>
    </row>
    <row r="7553" spans="1:3" x14ac:dyDescent="0.75">
      <c r="A7553" s="1">
        <v>7552</v>
      </c>
      <c r="B7553" s="2">
        <v>0.85711700000000002</v>
      </c>
      <c r="C7553">
        <f t="shared" si="117"/>
        <v>0.79889982016291128</v>
      </c>
    </row>
    <row r="7554" spans="1:3" x14ac:dyDescent="0.75">
      <c r="A7554" s="1">
        <v>7553</v>
      </c>
      <c r="B7554" s="2">
        <v>0.85714100000000004</v>
      </c>
      <c r="C7554">
        <f t="shared" si="117"/>
        <v>0.79900560668570819</v>
      </c>
    </row>
    <row r="7555" spans="1:3" x14ac:dyDescent="0.75">
      <c r="A7555" s="1">
        <v>7554</v>
      </c>
      <c r="B7555" s="2">
        <v>0.85729999999999995</v>
      </c>
      <c r="C7555">
        <f t="shared" ref="C7555:C7618" si="118">A7555/($A$9453+1)</f>
        <v>0.79911139320850522</v>
      </c>
    </row>
    <row r="7556" spans="1:3" x14ac:dyDescent="0.75">
      <c r="A7556" s="1">
        <v>7555</v>
      </c>
      <c r="B7556" s="2">
        <v>0.857483</v>
      </c>
      <c r="C7556">
        <f t="shared" si="118"/>
        <v>0.79921717973130224</v>
      </c>
    </row>
    <row r="7557" spans="1:3" x14ac:dyDescent="0.75">
      <c r="A7557" s="1">
        <v>7556</v>
      </c>
      <c r="B7557" s="2">
        <v>0.85771500000000001</v>
      </c>
      <c r="C7557">
        <f t="shared" si="118"/>
        <v>0.79932296625409927</v>
      </c>
    </row>
    <row r="7558" spans="1:3" x14ac:dyDescent="0.75">
      <c r="A7558" s="1">
        <v>7557</v>
      </c>
      <c r="B7558" s="2">
        <v>0.85775100000000004</v>
      </c>
      <c r="C7558">
        <f t="shared" si="118"/>
        <v>0.79942875277689618</v>
      </c>
    </row>
    <row r="7559" spans="1:3" x14ac:dyDescent="0.75">
      <c r="A7559" s="1">
        <v>7558</v>
      </c>
      <c r="B7559" s="2">
        <v>0.85803200000000002</v>
      </c>
      <c r="C7559">
        <f t="shared" si="118"/>
        <v>0.7995345392996932</v>
      </c>
    </row>
    <row r="7560" spans="1:3" x14ac:dyDescent="0.75">
      <c r="A7560" s="1">
        <v>7559</v>
      </c>
      <c r="B7560" s="2">
        <v>0.85811800000000005</v>
      </c>
      <c r="C7560">
        <f t="shared" si="118"/>
        <v>0.79964032582249023</v>
      </c>
    </row>
    <row r="7561" spans="1:3" x14ac:dyDescent="0.75">
      <c r="A7561" s="1">
        <v>7560</v>
      </c>
      <c r="B7561" s="2">
        <v>0.85828899999999997</v>
      </c>
      <c r="C7561">
        <f t="shared" si="118"/>
        <v>0.79974611234528725</v>
      </c>
    </row>
    <row r="7562" spans="1:3" x14ac:dyDescent="0.75">
      <c r="A7562" s="1">
        <v>7561</v>
      </c>
      <c r="B7562" s="2">
        <v>0.85865499999999995</v>
      </c>
      <c r="C7562">
        <f t="shared" si="118"/>
        <v>0.79985189886808417</v>
      </c>
    </row>
    <row r="7563" spans="1:3" x14ac:dyDescent="0.75">
      <c r="A7563" s="1">
        <v>7562</v>
      </c>
      <c r="B7563" s="2">
        <v>0.85870400000000002</v>
      </c>
      <c r="C7563">
        <f t="shared" si="118"/>
        <v>0.79995768539088119</v>
      </c>
    </row>
    <row r="7564" spans="1:3" x14ac:dyDescent="0.75">
      <c r="A7564" s="1">
        <v>7563</v>
      </c>
      <c r="B7564" s="2">
        <v>0.85871600000000003</v>
      </c>
      <c r="C7564">
        <f t="shared" si="118"/>
        <v>0.80006347191367821</v>
      </c>
    </row>
    <row r="7565" spans="1:3" x14ac:dyDescent="0.75">
      <c r="A7565" s="1">
        <v>7564</v>
      </c>
      <c r="B7565" s="2">
        <v>0.85878900000000002</v>
      </c>
      <c r="C7565">
        <f t="shared" si="118"/>
        <v>0.80016925843647524</v>
      </c>
    </row>
    <row r="7566" spans="1:3" x14ac:dyDescent="0.75">
      <c r="A7566" s="1">
        <v>7565</v>
      </c>
      <c r="B7566" s="2">
        <v>0.85887400000000003</v>
      </c>
      <c r="C7566">
        <f t="shared" si="118"/>
        <v>0.80027504495927215</v>
      </c>
    </row>
    <row r="7567" spans="1:3" x14ac:dyDescent="0.75">
      <c r="A7567" s="1">
        <v>7566</v>
      </c>
      <c r="B7567" s="2">
        <v>0.859155</v>
      </c>
      <c r="C7567">
        <f t="shared" si="118"/>
        <v>0.80038083148206918</v>
      </c>
    </row>
    <row r="7568" spans="1:3" x14ac:dyDescent="0.75">
      <c r="A7568" s="1">
        <v>7567</v>
      </c>
      <c r="B7568" s="2">
        <v>0.85916800000000004</v>
      </c>
      <c r="C7568">
        <f t="shared" si="118"/>
        <v>0.8004866180048662</v>
      </c>
    </row>
    <row r="7569" spans="1:3" x14ac:dyDescent="0.75">
      <c r="A7569" s="1">
        <v>7568</v>
      </c>
      <c r="B7569" s="2">
        <v>0.85930200000000001</v>
      </c>
      <c r="C7569">
        <f t="shared" si="118"/>
        <v>0.80059240452766323</v>
      </c>
    </row>
    <row r="7570" spans="1:3" x14ac:dyDescent="0.75">
      <c r="A7570" s="1">
        <v>7569</v>
      </c>
      <c r="B7570" s="2">
        <v>0.85933800000000005</v>
      </c>
      <c r="C7570">
        <f t="shared" si="118"/>
        <v>0.80069819105046014</v>
      </c>
    </row>
    <row r="7571" spans="1:3" x14ac:dyDescent="0.75">
      <c r="A7571" s="1">
        <v>7570</v>
      </c>
      <c r="B7571" s="2">
        <v>0.85946</v>
      </c>
      <c r="C7571">
        <f t="shared" si="118"/>
        <v>0.80080397757325716</v>
      </c>
    </row>
    <row r="7572" spans="1:3" x14ac:dyDescent="0.75">
      <c r="A7572" s="1">
        <v>7571</v>
      </c>
      <c r="B7572" s="2">
        <v>0.85958299999999999</v>
      </c>
      <c r="C7572">
        <f t="shared" si="118"/>
        <v>0.80090976409605419</v>
      </c>
    </row>
    <row r="7573" spans="1:3" x14ac:dyDescent="0.75">
      <c r="A7573" s="1">
        <v>7572</v>
      </c>
      <c r="B7573" s="2">
        <v>0.85971699999999995</v>
      </c>
      <c r="C7573">
        <f t="shared" si="118"/>
        <v>0.80101555061885121</v>
      </c>
    </row>
    <row r="7574" spans="1:3" x14ac:dyDescent="0.75">
      <c r="A7574" s="1">
        <v>7573</v>
      </c>
      <c r="B7574" s="2">
        <v>0.85981399999999997</v>
      </c>
      <c r="C7574">
        <f t="shared" si="118"/>
        <v>0.80112133714164813</v>
      </c>
    </row>
    <row r="7575" spans="1:3" x14ac:dyDescent="0.75">
      <c r="A7575" s="1">
        <v>7574</v>
      </c>
      <c r="B7575" s="2">
        <v>0.85996099999999998</v>
      </c>
      <c r="C7575">
        <f t="shared" si="118"/>
        <v>0.80122712366444515</v>
      </c>
    </row>
    <row r="7576" spans="1:3" x14ac:dyDescent="0.75">
      <c r="A7576" s="1">
        <v>7575</v>
      </c>
      <c r="B7576" s="2">
        <v>0.85997299999999999</v>
      </c>
      <c r="C7576">
        <f t="shared" si="118"/>
        <v>0.80133291018724218</v>
      </c>
    </row>
    <row r="7577" spans="1:3" x14ac:dyDescent="0.75">
      <c r="A7577" s="1">
        <v>7576</v>
      </c>
      <c r="B7577" s="2">
        <v>0.86004599999999998</v>
      </c>
      <c r="C7577">
        <f t="shared" si="118"/>
        <v>0.80143869671003909</v>
      </c>
    </row>
    <row r="7578" spans="1:3" x14ac:dyDescent="0.75">
      <c r="A7578" s="1">
        <v>7577</v>
      </c>
      <c r="B7578" s="2">
        <v>0.86036400000000002</v>
      </c>
      <c r="C7578">
        <f t="shared" si="118"/>
        <v>0.80154448323283611</v>
      </c>
    </row>
    <row r="7579" spans="1:3" x14ac:dyDescent="0.75">
      <c r="A7579" s="1">
        <v>7578</v>
      </c>
      <c r="B7579" s="2">
        <v>0.86037600000000003</v>
      </c>
      <c r="C7579">
        <f t="shared" si="118"/>
        <v>0.80165026975563314</v>
      </c>
    </row>
    <row r="7580" spans="1:3" x14ac:dyDescent="0.75">
      <c r="A7580" s="1">
        <v>7579</v>
      </c>
      <c r="B7580" s="2">
        <v>0.86062000000000005</v>
      </c>
      <c r="C7580">
        <f t="shared" si="118"/>
        <v>0.80175605627843016</v>
      </c>
    </row>
    <row r="7581" spans="1:3" x14ac:dyDescent="0.75">
      <c r="A7581" s="1">
        <v>7580</v>
      </c>
      <c r="B7581" s="2">
        <v>0.86098600000000003</v>
      </c>
      <c r="C7581">
        <f t="shared" si="118"/>
        <v>0.80186184280122708</v>
      </c>
    </row>
    <row r="7582" spans="1:3" x14ac:dyDescent="0.75">
      <c r="A7582" s="1">
        <v>7581</v>
      </c>
      <c r="B7582" s="2">
        <v>0.86106000000000005</v>
      </c>
      <c r="C7582">
        <f t="shared" si="118"/>
        <v>0.8019676293240241</v>
      </c>
    </row>
    <row r="7583" spans="1:3" x14ac:dyDescent="0.75">
      <c r="A7583" s="1">
        <v>7582</v>
      </c>
      <c r="B7583" s="2">
        <v>0.86119400000000002</v>
      </c>
      <c r="C7583">
        <f t="shared" si="118"/>
        <v>0.80207341584682113</v>
      </c>
    </row>
    <row r="7584" spans="1:3" x14ac:dyDescent="0.75">
      <c r="A7584" s="1">
        <v>7583</v>
      </c>
      <c r="B7584" s="2">
        <v>0.86124299999999998</v>
      </c>
      <c r="C7584">
        <f t="shared" si="118"/>
        <v>0.80217920236961815</v>
      </c>
    </row>
    <row r="7585" spans="1:3" x14ac:dyDescent="0.75">
      <c r="A7585" s="1">
        <v>7584</v>
      </c>
      <c r="B7585" s="2">
        <v>0.86142600000000003</v>
      </c>
      <c r="C7585">
        <f t="shared" si="118"/>
        <v>0.80228498889241506</v>
      </c>
    </row>
    <row r="7586" spans="1:3" x14ac:dyDescent="0.75">
      <c r="A7586" s="1">
        <v>7585</v>
      </c>
      <c r="B7586" s="2">
        <v>0.86143800000000004</v>
      </c>
      <c r="C7586">
        <f t="shared" si="118"/>
        <v>0.80239077541521209</v>
      </c>
    </row>
    <row r="7587" spans="1:3" x14ac:dyDescent="0.75">
      <c r="A7587" s="1">
        <v>7586</v>
      </c>
      <c r="B7587" s="2">
        <v>0.86154799999999998</v>
      </c>
      <c r="C7587">
        <f t="shared" si="118"/>
        <v>0.80249656193800911</v>
      </c>
    </row>
    <row r="7588" spans="1:3" x14ac:dyDescent="0.75">
      <c r="A7588" s="1">
        <v>7587</v>
      </c>
      <c r="B7588" s="2">
        <v>0.861572</v>
      </c>
      <c r="C7588">
        <f t="shared" si="118"/>
        <v>0.80260234846080614</v>
      </c>
    </row>
    <row r="7589" spans="1:3" x14ac:dyDescent="0.75">
      <c r="A7589" s="1">
        <v>7588</v>
      </c>
      <c r="B7589" s="2">
        <v>0.86163299999999998</v>
      </c>
      <c r="C7589">
        <f t="shared" si="118"/>
        <v>0.80270813498360305</v>
      </c>
    </row>
    <row r="7590" spans="1:3" x14ac:dyDescent="0.75">
      <c r="A7590" s="1">
        <v>7589</v>
      </c>
      <c r="B7590" s="2">
        <v>0.86171900000000001</v>
      </c>
      <c r="C7590">
        <f t="shared" si="118"/>
        <v>0.80281392150640007</v>
      </c>
    </row>
    <row r="7591" spans="1:3" x14ac:dyDescent="0.75">
      <c r="A7591" s="1">
        <v>7590</v>
      </c>
      <c r="B7591" s="2">
        <v>0.86196300000000003</v>
      </c>
      <c r="C7591">
        <f t="shared" si="118"/>
        <v>0.8029197080291971</v>
      </c>
    </row>
    <row r="7592" spans="1:3" x14ac:dyDescent="0.75">
      <c r="A7592" s="1">
        <v>7591</v>
      </c>
      <c r="B7592" s="2">
        <v>0.86196300000000003</v>
      </c>
      <c r="C7592">
        <f t="shared" si="118"/>
        <v>0.80302549455199412</v>
      </c>
    </row>
    <row r="7593" spans="1:3" x14ac:dyDescent="0.75">
      <c r="A7593" s="1">
        <v>7592</v>
      </c>
      <c r="B7593" s="2">
        <v>0.86213399999999996</v>
      </c>
      <c r="C7593">
        <f t="shared" si="118"/>
        <v>0.80313128107479104</v>
      </c>
    </row>
    <row r="7594" spans="1:3" x14ac:dyDescent="0.75">
      <c r="A7594" s="1">
        <v>7593</v>
      </c>
      <c r="B7594" s="2">
        <v>0.86224400000000001</v>
      </c>
      <c r="C7594">
        <f t="shared" si="118"/>
        <v>0.80323706759758806</v>
      </c>
    </row>
    <row r="7595" spans="1:3" x14ac:dyDescent="0.75">
      <c r="A7595" s="1">
        <v>7594</v>
      </c>
      <c r="B7595" s="2">
        <v>0.86264700000000005</v>
      </c>
      <c r="C7595">
        <f t="shared" si="118"/>
        <v>0.80334285412038509</v>
      </c>
    </row>
    <row r="7596" spans="1:3" x14ac:dyDescent="0.75">
      <c r="A7596" s="1">
        <v>7595</v>
      </c>
      <c r="B7596" s="2">
        <v>0.86264700000000005</v>
      </c>
      <c r="C7596">
        <f t="shared" si="118"/>
        <v>0.80344864064318211</v>
      </c>
    </row>
    <row r="7597" spans="1:3" x14ac:dyDescent="0.75">
      <c r="A7597" s="1">
        <v>7596</v>
      </c>
      <c r="B7597" s="2">
        <v>0.86269499999999999</v>
      </c>
      <c r="C7597">
        <f t="shared" si="118"/>
        <v>0.80355442716597902</v>
      </c>
    </row>
    <row r="7598" spans="1:3" x14ac:dyDescent="0.75">
      <c r="A7598" s="1">
        <v>7597</v>
      </c>
      <c r="B7598" s="2">
        <v>0.86275599999999997</v>
      </c>
      <c r="C7598">
        <f t="shared" si="118"/>
        <v>0.80366021368877605</v>
      </c>
    </row>
    <row r="7599" spans="1:3" x14ac:dyDescent="0.75">
      <c r="A7599" s="1">
        <v>7598</v>
      </c>
      <c r="B7599" s="2">
        <v>0.86302500000000004</v>
      </c>
      <c r="C7599">
        <f t="shared" si="118"/>
        <v>0.80376600021157307</v>
      </c>
    </row>
    <row r="7600" spans="1:3" x14ac:dyDescent="0.75">
      <c r="A7600" s="1">
        <v>7599</v>
      </c>
      <c r="B7600" s="2">
        <v>0.86307400000000001</v>
      </c>
      <c r="C7600">
        <f t="shared" si="118"/>
        <v>0.80387178673436999</v>
      </c>
    </row>
    <row r="7601" spans="1:3" x14ac:dyDescent="0.75">
      <c r="A7601" s="1">
        <v>7600</v>
      </c>
      <c r="B7601" s="2">
        <v>0.86309800000000003</v>
      </c>
      <c r="C7601">
        <f t="shared" si="118"/>
        <v>0.80397757325716701</v>
      </c>
    </row>
    <row r="7602" spans="1:3" x14ac:dyDescent="0.75">
      <c r="A7602" s="1">
        <v>7601</v>
      </c>
      <c r="B7602" s="2">
        <v>0.86363500000000004</v>
      </c>
      <c r="C7602">
        <f t="shared" si="118"/>
        <v>0.80408335977996404</v>
      </c>
    </row>
    <row r="7603" spans="1:3" x14ac:dyDescent="0.75">
      <c r="A7603" s="1">
        <v>7602</v>
      </c>
      <c r="B7603" s="2">
        <v>0.86370800000000003</v>
      </c>
      <c r="C7603">
        <f t="shared" si="118"/>
        <v>0.80418914630276106</v>
      </c>
    </row>
    <row r="7604" spans="1:3" x14ac:dyDescent="0.75">
      <c r="A7604" s="1">
        <v>7603</v>
      </c>
      <c r="B7604" s="2">
        <v>0.86377000000000004</v>
      </c>
      <c r="C7604">
        <f t="shared" si="118"/>
        <v>0.80429493282555797</v>
      </c>
    </row>
    <row r="7605" spans="1:3" x14ac:dyDescent="0.75">
      <c r="A7605" s="1">
        <v>7604</v>
      </c>
      <c r="B7605" s="2">
        <v>0.86389199999999999</v>
      </c>
      <c r="C7605">
        <f t="shared" si="118"/>
        <v>0.804400719348355</v>
      </c>
    </row>
    <row r="7606" spans="1:3" x14ac:dyDescent="0.75">
      <c r="A7606" s="1">
        <v>7605</v>
      </c>
      <c r="B7606" s="2">
        <v>0.86404999999999998</v>
      </c>
      <c r="C7606">
        <f t="shared" si="118"/>
        <v>0.80450650587115202</v>
      </c>
    </row>
    <row r="7607" spans="1:3" x14ac:dyDescent="0.75">
      <c r="A7607" s="1">
        <v>7606</v>
      </c>
      <c r="B7607" s="2">
        <v>0.86417200000000005</v>
      </c>
      <c r="C7607">
        <f t="shared" si="118"/>
        <v>0.80461229239394905</v>
      </c>
    </row>
    <row r="7608" spans="1:3" x14ac:dyDescent="0.75">
      <c r="A7608" s="1">
        <v>7607</v>
      </c>
      <c r="B7608" s="2">
        <v>0.86429400000000001</v>
      </c>
      <c r="C7608">
        <f t="shared" si="118"/>
        <v>0.80471807891674596</v>
      </c>
    </row>
    <row r="7609" spans="1:3" x14ac:dyDescent="0.75">
      <c r="A7609" s="1">
        <v>7608</v>
      </c>
      <c r="B7609" s="2">
        <v>0.86468500000000004</v>
      </c>
      <c r="C7609">
        <f t="shared" si="118"/>
        <v>0.80482386543954298</v>
      </c>
    </row>
    <row r="7610" spans="1:3" x14ac:dyDescent="0.75">
      <c r="A7610" s="1">
        <v>7609</v>
      </c>
      <c r="B7610" s="2">
        <v>0.86472199999999999</v>
      </c>
      <c r="C7610">
        <f t="shared" si="118"/>
        <v>0.80492965196234001</v>
      </c>
    </row>
    <row r="7611" spans="1:3" x14ac:dyDescent="0.75">
      <c r="A7611" s="1">
        <v>7610</v>
      </c>
      <c r="B7611" s="2">
        <v>0.86477099999999996</v>
      </c>
      <c r="C7611">
        <f t="shared" si="118"/>
        <v>0.80503543848513703</v>
      </c>
    </row>
    <row r="7612" spans="1:3" x14ac:dyDescent="0.75">
      <c r="A7612" s="1">
        <v>7611</v>
      </c>
      <c r="B7612" s="2">
        <v>0.86489300000000002</v>
      </c>
      <c r="C7612">
        <f t="shared" si="118"/>
        <v>0.80514122500793395</v>
      </c>
    </row>
    <row r="7613" spans="1:3" x14ac:dyDescent="0.75">
      <c r="A7613" s="1">
        <v>7612</v>
      </c>
      <c r="B7613" s="2">
        <v>0.864954</v>
      </c>
      <c r="C7613">
        <f t="shared" si="118"/>
        <v>0.80524701153073097</v>
      </c>
    </row>
    <row r="7614" spans="1:3" x14ac:dyDescent="0.75">
      <c r="A7614" s="1">
        <v>7613</v>
      </c>
      <c r="B7614" s="2">
        <v>0.86500200000000005</v>
      </c>
      <c r="C7614">
        <f t="shared" si="118"/>
        <v>0.805352798053528</v>
      </c>
    </row>
    <row r="7615" spans="1:3" x14ac:dyDescent="0.75">
      <c r="A7615" s="1">
        <v>7614</v>
      </c>
      <c r="B7615" s="2">
        <v>0.86501499999999998</v>
      </c>
      <c r="C7615">
        <f t="shared" si="118"/>
        <v>0.80545858457632502</v>
      </c>
    </row>
    <row r="7616" spans="1:3" x14ac:dyDescent="0.75">
      <c r="A7616" s="1">
        <v>7615</v>
      </c>
      <c r="B7616" s="2">
        <v>0.86514899999999995</v>
      </c>
      <c r="C7616">
        <f t="shared" si="118"/>
        <v>0.80556437109912193</v>
      </c>
    </row>
    <row r="7617" spans="1:3" x14ac:dyDescent="0.75">
      <c r="A7617" s="1">
        <v>7616</v>
      </c>
      <c r="B7617" s="2">
        <v>0.86539299999999997</v>
      </c>
      <c r="C7617">
        <f t="shared" si="118"/>
        <v>0.80567015762191896</v>
      </c>
    </row>
    <row r="7618" spans="1:3" x14ac:dyDescent="0.75">
      <c r="A7618" s="1">
        <v>7617</v>
      </c>
      <c r="B7618" s="2">
        <v>0.86595500000000003</v>
      </c>
      <c r="C7618">
        <f t="shared" si="118"/>
        <v>0.80577594414471598</v>
      </c>
    </row>
    <row r="7619" spans="1:3" x14ac:dyDescent="0.75">
      <c r="A7619" s="1">
        <v>7618</v>
      </c>
      <c r="B7619" s="2">
        <v>0.86600299999999997</v>
      </c>
      <c r="C7619">
        <f t="shared" ref="C7619:C7682" si="119">A7619/($A$9453+1)</f>
        <v>0.80588173066751301</v>
      </c>
    </row>
    <row r="7620" spans="1:3" x14ac:dyDescent="0.75">
      <c r="A7620" s="1">
        <v>7619</v>
      </c>
      <c r="B7620" s="2">
        <v>0.866174</v>
      </c>
      <c r="C7620">
        <f t="shared" si="119"/>
        <v>0.80598751719030992</v>
      </c>
    </row>
    <row r="7621" spans="1:3" x14ac:dyDescent="0.75">
      <c r="A7621" s="1">
        <v>7620</v>
      </c>
      <c r="B7621" s="2">
        <v>0.86628400000000005</v>
      </c>
      <c r="C7621">
        <f t="shared" si="119"/>
        <v>0.80609330371310695</v>
      </c>
    </row>
    <row r="7622" spans="1:3" x14ac:dyDescent="0.75">
      <c r="A7622" s="1">
        <v>7621</v>
      </c>
      <c r="B7622" s="2">
        <v>0.866309</v>
      </c>
      <c r="C7622">
        <f t="shared" si="119"/>
        <v>0.80619909023590397</v>
      </c>
    </row>
    <row r="7623" spans="1:3" x14ac:dyDescent="0.75">
      <c r="A7623" s="1">
        <v>7622</v>
      </c>
      <c r="B7623" s="2">
        <v>0.86632100000000001</v>
      </c>
      <c r="C7623">
        <f t="shared" si="119"/>
        <v>0.80630487675870099</v>
      </c>
    </row>
    <row r="7624" spans="1:3" x14ac:dyDescent="0.75">
      <c r="A7624" s="1">
        <v>7623</v>
      </c>
      <c r="B7624" s="2">
        <v>0.86641800000000002</v>
      </c>
      <c r="C7624">
        <f t="shared" si="119"/>
        <v>0.80641066328149791</v>
      </c>
    </row>
    <row r="7625" spans="1:3" x14ac:dyDescent="0.75">
      <c r="A7625" s="1">
        <v>7624</v>
      </c>
      <c r="B7625" s="2">
        <v>0.86645499999999998</v>
      </c>
      <c r="C7625">
        <f t="shared" si="119"/>
        <v>0.80651644980429493</v>
      </c>
    </row>
    <row r="7626" spans="1:3" x14ac:dyDescent="0.75">
      <c r="A7626" s="1">
        <v>7625</v>
      </c>
      <c r="B7626" s="2">
        <v>0.866699</v>
      </c>
      <c r="C7626">
        <f t="shared" si="119"/>
        <v>0.80662223632709196</v>
      </c>
    </row>
    <row r="7627" spans="1:3" x14ac:dyDescent="0.75">
      <c r="A7627" s="1">
        <v>7626</v>
      </c>
      <c r="B7627" s="2">
        <v>0.86685800000000002</v>
      </c>
      <c r="C7627">
        <f t="shared" si="119"/>
        <v>0.80672802284988887</v>
      </c>
    </row>
    <row r="7628" spans="1:3" x14ac:dyDescent="0.75">
      <c r="A7628" s="1">
        <v>7627</v>
      </c>
      <c r="B7628" s="2">
        <v>0.86687000000000003</v>
      </c>
      <c r="C7628">
        <f t="shared" si="119"/>
        <v>0.8068338093726859</v>
      </c>
    </row>
    <row r="7629" spans="1:3" x14ac:dyDescent="0.75">
      <c r="A7629" s="1">
        <v>7628</v>
      </c>
      <c r="B7629" s="2">
        <v>0.86748000000000003</v>
      </c>
      <c r="C7629">
        <f t="shared" si="119"/>
        <v>0.80693959589548292</v>
      </c>
    </row>
    <row r="7630" spans="1:3" x14ac:dyDescent="0.75">
      <c r="A7630" s="1">
        <v>7629</v>
      </c>
      <c r="B7630" s="2">
        <v>0.86773699999999998</v>
      </c>
      <c r="C7630">
        <f t="shared" si="119"/>
        <v>0.80704538241827994</v>
      </c>
    </row>
    <row r="7631" spans="1:3" x14ac:dyDescent="0.75">
      <c r="A7631" s="1">
        <v>7630</v>
      </c>
      <c r="B7631" s="2">
        <v>0.86795699999999998</v>
      </c>
      <c r="C7631">
        <f t="shared" si="119"/>
        <v>0.80715116894107686</v>
      </c>
    </row>
    <row r="7632" spans="1:3" x14ac:dyDescent="0.75">
      <c r="A7632" s="1">
        <v>7631</v>
      </c>
      <c r="B7632" s="2">
        <v>0.86799300000000001</v>
      </c>
      <c r="C7632">
        <f t="shared" si="119"/>
        <v>0.80725695546387388</v>
      </c>
    </row>
    <row r="7633" spans="1:3" x14ac:dyDescent="0.75">
      <c r="A7633" s="1">
        <v>7632</v>
      </c>
      <c r="B7633" s="2">
        <v>0.86800500000000003</v>
      </c>
      <c r="C7633">
        <f t="shared" si="119"/>
        <v>0.80736274198667091</v>
      </c>
    </row>
    <row r="7634" spans="1:3" x14ac:dyDescent="0.75">
      <c r="A7634" s="1">
        <v>7633</v>
      </c>
      <c r="B7634" s="2">
        <v>0.86809099999999995</v>
      </c>
      <c r="C7634">
        <f t="shared" si="119"/>
        <v>0.80746852850946793</v>
      </c>
    </row>
    <row r="7635" spans="1:3" x14ac:dyDescent="0.75">
      <c r="A7635" s="1">
        <v>7634</v>
      </c>
      <c r="B7635" s="2">
        <v>0.86839599999999995</v>
      </c>
      <c r="C7635">
        <f t="shared" si="119"/>
        <v>0.80757431503226484</v>
      </c>
    </row>
    <row r="7636" spans="1:3" x14ac:dyDescent="0.75">
      <c r="A7636" s="1">
        <v>7635</v>
      </c>
      <c r="B7636" s="2">
        <v>0.86839599999999995</v>
      </c>
      <c r="C7636">
        <f t="shared" si="119"/>
        <v>0.80768010155506187</v>
      </c>
    </row>
    <row r="7637" spans="1:3" x14ac:dyDescent="0.75">
      <c r="A7637" s="1">
        <v>7636</v>
      </c>
      <c r="B7637" s="2">
        <v>0.86841999999999997</v>
      </c>
      <c r="C7637">
        <f t="shared" si="119"/>
        <v>0.80778588807785889</v>
      </c>
    </row>
    <row r="7638" spans="1:3" x14ac:dyDescent="0.75">
      <c r="A7638" s="1">
        <v>7637</v>
      </c>
      <c r="B7638" s="2">
        <v>0.86861600000000005</v>
      </c>
      <c r="C7638">
        <f t="shared" si="119"/>
        <v>0.80789167460065592</v>
      </c>
    </row>
    <row r="7639" spans="1:3" x14ac:dyDescent="0.75">
      <c r="A7639" s="1">
        <v>7638</v>
      </c>
      <c r="B7639" s="2">
        <v>0.86876200000000003</v>
      </c>
      <c r="C7639">
        <f t="shared" si="119"/>
        <v>0.80799746112345283</v>
      </c>
    </row>
    <row r="7640" spans="1:3" x14ac:dyDescent="0.75">
      <c r="A7640" s="1">
        <v>7639</v>
      </c>
      <c r="B7640" s="2">
        <v>0.86877400000000005</v>
      </c>
      <c r="C7640">
        <f t="shared" si="119"/>
        <v>0.80810324764624986</v>
      </c>
    </row>
    <row r="7641" spans="1:3" x14ac:dyDescent="0.75">
      <c r="A7641" s="1">
        <v>7640</v>
      </c>
      <c r="B7641" s="2">
        <v>0.86877400000000005</v>
      </c>
      <c r="C7641">
        <f t="shared" si="119"/>
        <v>0.80820903416904688</v>
      </c>
    </row>
    <row r="7642" spans="1:3" x14ac:dyDescent="0.75">
      <c r="A7642" s="1">
        <v>7641</v>
      </c>
      <c r="B7642" s="2">
        <v>0.86894499999999997</v>
      </c>
      <c r="C7642">
        <f t="shared" si="119"/>
        <v>0.8083148206918439</v>
      </c>
    </row>
    <row r="7643" spans="1:3" x14ac:dyDescent="0.75">
      <c r="A7643" s="1">
        <v>7642</v>
      </c>
      <c r="B7643" s="2">
        <v>0.86899400000000004</v>
      </c>
      <c r="C7643">
        <f t="shared" si="119"/>
        <v>0.80842060721464082</v>
      </c>
    </row>
    <row r="7644" spans="1:3" x14ac:dyDescent="0.75">
      <c r="A7644" s="1">
        <v>7643</v>
      </c>
      <c r="B7644" s="2">
        <v>0.86939699999999998</v>
      </c>
      <c r="C7644">
        <f t="shared" si="119"/>
        <v>0.80852639373743784</v>
      </c>
    </row>
    <row r="7645" spans="1:3" x14ac:dyDescent="0.75">
      <c r="A7645" s="1">
        <v>7644</v>
      </c>
      <c r="B7645" s="2">
        <v>0.86940899999999999</v>
      </c>
      <c r="C7645">
        <f t="shared" si="119"/>
        <v>0.80863218026023487</v>
      </c>
    </row>
    <row r="7646" spans="1:3" x14ac:dyDescent="0.75">
      <c r="A7646" s="1">
        <v>7645</v>
      </c>
      <c r="B7646" s="2">
        <v>0.869641</v>
      </c>
      <c r="C7646">
        <f t="shared" si="119"/>
        <v>0.80873796678303189</v>
      </c>
    </row>
    <row r="7647" spans="1:3" x14ac:dyDescent="0.75">
      <c r="A7647" s="1">
        <v>7646</v>
      </c>
      <c r="B7647" s="2">
        <v>0.86966600000000005</v>
      </c>
      <c r="C7647">
        <f t="shared" si="119"/>
        <v>0.80884375330582881</v>
      </c>
    </row>
    <row r="7648" spans="1:3" x14ac:dyDescent="0.75">
      <c r="A7648" s="1">
        <v>7647</v>
      </c>
      <c r="B7648" s="2">
        <v>0.87012900000000004</v>
      </c>
      <c r="C7648">
        <f t="shared" si="119"/>
        <v>0.80894953982862583</v>
      </c>
    </row>
    <row r="7649" spans="1:3" x14ac:dyDescent="0.75">
      <c r="A7649" s="1">
        <v>7648</v>
      </c>
      <c r="B7649" s="2">
        <v>0.870251</v>
      </c>
      <c r="C7649">
        <f t="shared" si="119"/>
        <v>0.80905532635142285</v>
      </c>
    </row>
    <row r="7650" spans="1:3" x14ac:dyDescent="0.75">
      <c r="A7650" s="1">
        <v>7649</v>
      </c>
      <c r="B7650" s="2">
        <v>0.87053199999999997</v>
      </c>
      <c r="C7650">
        <f t="shared" si="119"/>
        <v>0.80916111287421988</v>
      </c>
    </row>
    <row r="7651" spans="1:3" x14ac:dyDescent="0.75">
      <c r="A7651" s="1">
        <v>7650</v>
      </c>
      <c r="B7651" s="2">
        <v>0.87065400000000004</v>
      </c>
      <c r="C7651">
        <f t="shared" si="119"/>
        <v>0.80926689939701679</v>
      </c>
    </row>
    <row r="7652" spans="1:3" x14ac:dyDescent="0.75">
      <c r="A7652" s="1">
        <v>7651</v>
      </c>
      <c r="B7652" s="2">
        <v>0.87081299999999995</v>
      </c>
      <c r="C7652">
        <f t="shared" si="119"/>
        <v>0.80937268591981382</v>
      </c>
    </row>
    <row r="7653" spans="1:3" x14ac:dyDescent="0.75">
      <c r="A7653" s="1">
        <v>7652</v>
      </c>
      <c r="B7653" s="2">
        <v>0.87082499999999996</v>
      </c>
      <c r="C7653">
        <f t="shared" si="119"/>
        <v>0.80947847244261084</v>
      </c>
    </row>
    <row r="7654" spans="1:3" x14ac:dyDescent="0.75">
      <c r="A7654" s="1">
        <v>7653</v>
      </c>
      <c r="B7654" s="2">
        <v>0.87082499999999996</v>
      </c>
      <c r="C7654">
        <f t="shared" si="119"/>
        <v>0.80958425896540775</v>
      </c>
    </row>
    <row r="7655" spans="1:3" x14ac:dyDescent="0.75">
      <c r="A7655" s="1">
        <v>7654</v>
      </c>
      <c r="B7655" s="2">
        <v>0.87082499999999996</v>
      </c>
      <c r="C7655">
        <f t="shared" si="119"/>
        <v>0.80969004548820478</v>
      </c>
    </row>
    <row r="7656" spans="1:3" x14ac:dyDescent="0.75">
      <c r="A7656" s="1">
        <v>7655</v>
      </c>
      <c r="B7656" s="2">
        <v>0.87121599999999999</v>
      </c>
      <c r="C7656">
        <f t="shared" si="119"/>
        <v>0.8097958320110018</v>
      </c>
    </row>
    <row r="7657" spans="1:3" x14ac:dyDescent="0.75">
      <c r="A7657" s="1">
        <v>7656</v>
      </c>
      <c r="B7657" s="2">
        <v>0.87126499999999996</v>
      </c>
      <c r="C7657">
        <f t="shared" si="119"/>
        <v>0.80990161853379883</v>
      </c>
    </row>
    <row r="7658" spans="1:3" x14ac:dyDescent="0.75">
      <c r="A7658" s="1">
        <v>7657</v>
      </c>
      <c r="B7658" s="2">
        <v>0.87158199999999997</v>
      </c>
      <c r="C7658">
        <f t="shared" si="119"/>
        <v>0.81000740505659574</v>
      </c>
    </row>
    <row r="7659" spans="1:3" x14ac:dyDescent="0.75">
      <c r="A7659" s="1">
        <v>7658</v>
      </c>
      <c r="B7659" s="2">
        <v>0.87160599999999999</v>
      </c>
      <c r="C7659">
        <f t="shared" si="119"/>
        <v>0.81011319157939277</v>
      </c>
    </row>
    <row r="7660" spans="1:3" x14ac:dyDescent="0.75">
      <c r="A7660" s="1">
        <v>7659</v>
      </c>
      <c r="B7660" s="2">
        <v>0.87161900000000003</v>
      </c>
      <c r="C7660">
        <f t="shared" si="119"/>
        <v>0.81021897810218979</v>
      </c>
    </row>
    <row r="7661" spans="1:3" x14ac:dyDescent="0.75">
      <c r="A7661" s="1">
        <v>7660</v>
      </c>
      <c r="B7661" s="2">
        <v>0.87187499999999996</v>
      </c>
      <c r="C7661">
        <f t="shared" si="119"/>
        <v>0.81032476462498682</v>
      </c>
    </row>
    <row r="7662" spans="1:3" x14ac:dyDescent="0.75">
      <c r="A7662" s="1">
        <v>7661</v>
      </c>
      <c r="B7662" s="2">
        <v>0.87189899999999998</v>
      </c>
      <c r="C7662">
        <f t="shared" si="119"/>
        <v>0.81043055114778373</v>
      </c>
    </row>
    <row r="7663" spans="1:3" x14ac:dyDescent="0.75">
      <c r="A7663" s="1">
        <v>7662</v>
      </c>
      <c r="B7663" s="2">
        <v>0.87194799999999995</v>
      </c>
      <c r="C7663">
        <f t="shared" si="119"/>
        <v>0.81053633767058075</v>
      </c>
    </row>
    <row r="7664" spans="1:3" x14ac:dyDescent="0.75">
      <c r="A7664" s="1">
        <v>7663</v>
      </c>
      <c r="B7664" s="2">
        <v>0.87215600000000004</v>
      </c>
      <c r="C7664">
        <f t="shared" si="119"/>
        <v>0.81064212419337778</v>
      </c>
    </row>
    <row r="7665" spans="1:3" x14ac:dyDescent="0.75">
      <c r="A7665" s="1">
        <v>7664</v>
      </c>
      <c r="B7665" s="2">
        <v>0.87242399999999998</v>
      </c>
      <c r="C7665">
        <f t="shared" si="119"/>
        <v>0.8107479107161748</v>
      </c>
    </row>
    <row r="7666" spans="1:3" x14ac:dyDescent="0.75">
      <c r="A7666" s="1">
        <v>7665</v>
      </c>
      <c r="B7666" s="2">
        <v>0.872668</v>
      </c>
      <c r="C7666">
        <f t="shared" si="119"/>
        <v>0.81085369723897172</v>
      </c>
    </row>
    <row r="7667" spans="1:3" x14ac:dyDescent="0.75">
      <c r="A7667" s="1">
        <v>7666</v>
      </c>
      <c r="B7667" s="2">
        <v>0.87313200000000002</v>
      </c>
      <c r="C7667">
        <f t="shared" si="119"/>
        <v>0.81095948376176874</v>
      </c>
    </row>
    <row r="7668" spans="1:3" x14ac:dyDescent="0.75">
      <c r="A7668" s="1">
        <v>7667</v>
      </c>
      <c r="B7668" s="2">
        <v>0.87326700000000002</v>
      </c>
      <c r="C7668">
        <f t="shared" si="119"/>
        <v>0.81106527028456576</v>
      </c>
    </row>
    <row r="7669" spans="1:3" x14ac:dyDescent="0.75">
      <c r="A7669" s="1">
        <v>7668</v>
      </c>
      <c r="B7669" s="2">
        <v>0.87334000000000001</v>
      </c>
      <c r="C7669">
        <f t="shared" si="119"/>
        <v>0.81117105680736279</v>
      </c>
    </row>
    <row r="7670" spans="1:3" x14ac:dyDescent="0.75">
      <c r="A7670" s="1">
        <v>7669</v>
      </c>
      <c r="B7670" s="2">
        <v>0.87340099999999998</v>
      </c>
      <c r="C7670">
        <f t="shared" si="119"/>
        <v>0.8112768433301597</v>
      </c>
    </row>
    <row r="7671" spans="1:3" x14ac:dyDescent="0.75">
      <c r="A7671" s="1">
        <v>7670</v>
      </c>
      <c r="B7671" s="2">
        <v>0.87341299999999999</v>
      </c>
      <c r="C7671">
        <f t="shared" si="119"/>
        <v>0.81138262985295673</v>
      </c>
    </row>
    <row r="7672" spans="1:3" x14ac:dyDescent="0.75">
      <c r="A7672" s="1">
        <v>7671</v>
      </c>
      <c r="B7672" s="2">
        <v>0.87346199999999996</v>
      </c>
      <c r="C7672">
        <f t="shared" si="119"/>
        <v>0.81148841637575375</v>
      </c>
    </row>
    <row r="7673" spans="1:3" x14ac:dyDescent="0.75">
      <c r="A7673" s="1">
        <v>7672</v>
      </c>
      <c r="B7673" s="2">
        <v>0.87362099999999998</v>
      </c>
      <c r="C7673">
        <f t="shared" si="119"/>
        <v>0.81159420289855078</v>
      </c>
    </row>
    <row r="7674" spans="1:3" x14ac:dyDescent="0.75">
      <c r="A7674" s="1">
        <v>7673</v>
      </c>
      <c r="B7674" s="2">
        <v>0.87366900000000003</v>
      </c>
      <c r="C7674">
        <f t="shared" si="119"/>
        <v>0.81169998942134769</v>
      </c>
    </row>
    <row r="7675" spans="1:3" x14ac:dyDescent="0.75">
      <c r="A7675" s="1">
        <v>7674</v>
      </c>
      <c r="B7675" s="2">
        <v>0.87417</v>
      </c>
      <c r="C7675">
        <f t="shared" si="119"/>
        <v>0.81180577594414471</v>
      </c>
    </row>
    <row r="7676" spans="1:3" x14ac:dyDescent="0.75">
      <c r="A7676" s="1">
        <v>7675</v>
      </c>
      <c r="B7676" s="2">
        <v>0.87419400000000003</v>
      </c>
      <c r="C7676">
        <f t="shared" si="119"/>
        <v>0.81191156246694174</v>
      </c>
    </row>
    <row r="7677" spans="1:3" x14ac:dyDescent="0.75">
      <c r="A7677" s="1">
        <v>7676</v>
      </c>
      <c r="B7677" s="2">
        <v>0.87434100000000003</v>
      </c>
      <c r="C7677">
        <f t="shared" si="119"/>
        <v>0.81201734898973865</v>
      </c>
    </row>
    <row r="7678" spans="1:3" x14ac:dyDescent="0.75">
      <c r="A7678" s="1">
        <v>7677</v>
      </c>
      <c r="B7678" s="2">
        <v>0.87435300000000005</v>
      </c>
      <c r="C7678">
        <f t="shared" si="119"/>
        <v>0.81212313551253568</v>
      </c>
    </row>
    <row r="7679" spans="1:3" x14ac:dyDescent="0.75">
      <c r="A7679" s="1">
        <v>7678</v>
      </c>
      <c r="B7679" s="2">
        <v>0.87440200000000001</v>
      </c>
      <c r="C7679">
        <f t="shared" si="119"/>
        <v>0.8122289220353327</v>
      </c>
    </row>
    <row r="7680" spans="1:3" x14ac:dyDescent="0.75">
      <c r="A7680" s="1">
        <v>7679</v>
      </c>
      <c r="B7680" s="2">
        <v>0.87452399999999997</v>
      </c>
      <c r="C7680">
        <f t="shared" si="119"/>
        <v>0.81233470855812973</v>
      </c>
    </row>
    <row r="7681" spans="1:3" x14ac:dyDescent="0.75">
      <c r="A7681" s="1">
        <v>7680</v>
      </c>
      <c r="B7681" s="2">
        <v>0.87458499999999995</v>
      </c>
      <c r="C7681">
        <f t="shared" si="119"/>
        <v>0.81244049508092664</v>
      </c>
    </row>
    <row r="7682" spans="1:3" x14ac:dyDescent="0.75">
      <c r="A7682" s="1">
        <v>7681</v>
      </c>
      <c r="B7682" s="2">
        <v>0.87474399999999997</v>
      </c>
      <c r="C7682">
        <f t="shared" si="119"/>
        <v>0.81254628160372366</v>
      </c>
    </row>
    <row r="7683" spans="1:3" x14ac:dyDescent="0.75">
      <c r="A7683" s="1">
        <v>7682</v>
      </c>
      <c r="B7683" s="2">
        <v>0.87504899999999997</v>
      </c>
      <c r="C7683">
        <f t="shared" ref="C7683:C7746" si="120">A7683/($A$9453+1)</f>
        <v>0.81265206812652069</v>
      </c>
    </row>
    <row r="7684" spans="1:3" x14ac:dyDescent="0.75">
      <c r="A7684" s="1">
        <v>7683</v>
      </c>
      <c r="B7684" s="2">
        <v>0.87518300000000004</v>
      </c>
      <c r="C7684">
        <f t="shared" si="120"/>
        <v>0.81275785464931771</v>
      </c>
    </row>
    <row r="7685" spans="1:3" x14ac:dyDescent="0.75">
      <c r="A7685" s="1">
        <v>7684</v>
      </c>
      <c r="B7685" s="2">
        <v>0.87524400000000002</v>
      </c>
      <c r="C7685">
        <f t="shared" si="120"/>
        <v>0.81286364117211463</v>
      </c>
    </row>
    <row r="7686" spans="1:3" x14ac:dyDescent="0.75">
      <c r="A7686" s="1">
        <v>7685</v>
      </c>
      <c r="B7686" s="2">
        <v>0.87542699999999996</v>
      </c>
      <c r="C7686">
        <f t="shared" si="120"/>
        <v>0.81296942769491165</v>
      </c>
    </row>
    <row r="7687" spans="1:3" x14ac:dyDescent="0.75">
      <c r="A7687" s="1">
        <v>7686</v>
      </c>
      <c r="B7687" s="2">
        <v>0.87568400000000002</v>
      </c>
      <c r="C7687">
        <f t="shared" si="120"/>
        <v>0.81307521421770867</v>
      </c>
    </row>
    <row r="7688" spans="1:3" x14ac:dyDescent="0.75">
      <c r="A7688" s="1">
        <v>7687</v>
      </c>
      <c r="B7688" s="2">
        <v>0.87569600000000003</v>
      </c>
      <c r="C7688">
        <f t="shared" si="120"/>
        <v>0.8131810007405057</v>
      </c>
    </row>
    <row r="7689" spans="1:3" x14ac:dyDescent="0.75">
      <c r="A7689" s="1">
        <v>7688</v>
      </c>
      <c r="B7689" s="2">
        <v>0.87580599999999997</v>
      </c>
      <c r="C7689">
        <f t="shared" si="120"/>
        <v>0.81328678726330261</v>
      </c>
    </row>
    <row r="7690" spans="1:3" x14ac:dyDescent="0.75">
      <c r="A7690" s="1">
        <v>7689</v>
      </c>
      <c r="B7690" s="2">
        <v>0.87590299999999999</v>
      </c>
      <c r="C7690">
        <f t="shared" si="120"/>
        <v>0.81339257378609964</v>
      </c>
    </row>
    <row r="7691" spans="1:3" x14ac:dyDescent="0.75">
      <c r="A7691" s="1">
        <v>7690</v>
      </c>
      <c r="B7691" s="2">
        <v>0.87591600000000003</v>
      </c>
      <c r="C7691">
        <f t="shared" si="120"/>
        <v>0.81349836030889666</v>
      </c>
    </row>
    <row r="7692" spans="1:3" x14ac:dyDescent="0.75">
      <c r="A7692" s="1">
        <v>7691</v>
      </c>
      <c r="B7692" s="2">
        <v>0.87598900000000002</v>
      </c>
      <c r="C7692">
        <f t="shared" si="120"/>
        <v>0.81360414683169369</v>
      </c>
    </row>
    <row r="7693" spans="1:3" x14ac:dyDescent="0.75">
      <c r="A7693" s="1">
        <v>7692</v>
      </c>
      <c r="B7693" s="2">
        <v>0.87602500000000005</v>
      </c>
      <c r="C7693">
        <f t="shared" si="120"/>
        <v>0.8137099333544906</v>
      </c>
    </row>
    <row r="7694" spans="1:3" x14ac:dyDescent="0.75">
      <c r="A7694" s="1">
        <v>7693</v>
      </c>
      <c r="B7694" s="2">
        <v>0.87614700000000001</v>
      </c>
      <c r="C7694">
        <f t="shared" si="120"/>
        <v>0.81381571987728762</v>
      </c>
    </row>
    <row r="7695" spans="1:3" x14ac:dyDescent="0.75">
      <c r="A7695" s="1">
        <v>7694</v>
      </c>
      <c r="B7695" s="2">
        <v>0.87634299999999998</v>
      </c>
      <c r="C7695">
        <f t="shared" si="120"/>
        <v>0.81392150640008465</v>
      </c>
    </row>
    <row r="7696" spans="1:3" x14ac:dyDescent="0.75">
      <c r="A7696" s="1">
        <v>7695</v>
      </c>
      <c r="B7696" s="2">
        <v>0.87648899999999996</v>
      </c>
      <c r="C7696">
        <f t="shared" si="120"/>
        <v>0.81402729292288167</v>
      </c>
    </row>
    <row r="7697" spans="1:3" x14ac:dyDescent="0.75">
      <c r="A7697" s="1">
        <v>7696</v>
      </c>
      <c r="B7697" s="2">
        <v>0.87651400000000002</v>
      </c>
      <c r="C7697">
        <f t="shared" si="120"/>
        <v>0.81413307944567859</v>
      </c>
    </row>
    <row r="7698" spans="1:3" x14ac:dyDescent="0.75">
      <c r="A7698" s="1">
        <v>7697</v>
      </c>
      <c r="B7698" s="2">
        <v>0.87678199999999995</v>
      </c>
      <c r="C7698">
        <f t="shared" si="120"/>
        <v>0.81423886596847561</v>
      </c>
    </row>
    <row r="7699" spans="1:3" x14ac:dyDescent="0.75">
      <c r="A7699" s="1">
        <v>7698</v>
      </c>
      <c r="B7699" s="2">
        <v>0.87697800000000004</v>
      </c>
      <c r="C7699">
        <f t="shared" si="120"/>
        <v>0.81434465249127264</v>
      </c>
    </row>
    <row r="7700" spans="1:3" x14ac:dyDescent="0.75">
      <c r="A7700" s="1">
        <v>7699</v>
      </c>
      <c r="B7700" s="2">
        <v>0.87700199999999995</v>
      </c>
      <c r="C7700">
        <f t="shared" si="120"/>
        <v>0.81445043901406966</v>
      </c>
    </row>
    <row r="7701" spans="1:3" x14ac:dyDescent="0.75">
      <c r="A7701" s="1">
        <v>7700</v>
      </c>
      <c r="B7701" s="2">
        <v>0.87713600000000003</v>
      </c>
      <c r="C7701">
        <f t="shared" si="120"/>
        <v>0.81455622553686657</v>
      </c>
    </row>
    <row r="7702" spans="1:3" x14ac:dyDescent="0.75">
      <c r="A7702" s="1">
        <v>7701</v>
      </c>
      <c r="B7702" s="2">
        <v>0.87730699999999995</v>
      </c>
      <c r="C7702">
        <f t="shared" si="120"/>
        <v>0.8146620120596636</v>
      </c>
    </row>
    <row r="7703" spans="1:3" x14ac:dyDescent="0.75">
      <c r="A7703" s="1">
        <v>7702</v>
      </c>
      <c r="B7703" s="2">
        <v>0.87742900000000001</v>
      </c>
      <c r="C7703">
        <f t="shared" si="120"/>
        <v>0.81476779858246062</v>
      </c>
    </row>
    <row r="7704" spans="1:3" x14ac:dyDescent="0.75">
      <c r="A7704" s="1">
        <v>7703</v>
      </c>
      <c r="B7704" s="2">
        <v>0.87747799999999998</v>
      </c>
      <c r="C7704">
        <f t="shared" si="120"/>
        <v>0.81487358510525754</v>
      </c>
    </row>
    <row r="7705" spans="1:3" x14ac:dyDescent="0.75">
      <c r="A7705" s="1">
        <v>7704</v>
      </c>
      <c r="B7705" s="2">
        <v>0.87752699999999995</v>
      </c>
      <c r="C7705">
        <f t="shared" si="120"/>
        <v>0.81497937162805456</v>
      </c>
    </row>
    <row r="7706" spans="1:3" x14ac:dyDescent="0.75">
      <c r="A7706" s="1">
        <v>7705</v>
      </c>
      <c r="B7706" s="2">
        <v>0.87767300000000004</v>
      </c>
      <c r="C7706">
        <f t="shared" si="120"/>
        <v>0.81508515815085159</v>
      </c>
    </row>
    <row r="7707" spans="1:3" x14ac:dyDescent="0.75">
      <c r="A7707" s="1">
        <v>7706</v>
      </c>
      <c r="B7707" s="2">
        <v>0.87773400000000001</v>
      </c>
      <c r="C7707">
        <f t="shared" si="120"/>
        <v>0.81519094467364861</v>
      </c>
    </row>
    <row r="7708" spans="1:3" x14ac:dyDescent="0.75">
      <c r="A7708" s="1">
        <v>7707</v>
      </c>
      <c r="B7708" s="2">
        <v>0.87774700000000005</v>
      </c>
      <c r="C7708">
        <f t="shared" si="120"/>
        <v>0.81529673119644552</v>
      </c>
    </row>
    <row r="7709" spans="1:3" x14ac:dyDescent="0.75">
      <c r="A7709" s="1">
        <v>7708</v>
      </c>
      <c r="B7709" s="2">
        <v>0.87783199999999995</v>
      </c>
      <c r="C7709">
        <f t="shared" si="120"/>
        <v>0.81540251771924255</v>
      </c>
    </row>
    <row r="7710" spans="1:3" x14ac:dyDescent="0.75">
      <c r="A7710" s="1">
        <v>7709</v>
      </c>
      <c r="B7710" s="2">
        <v>0.87795400000000001</v>
      </c>
      <c r="C7710">
        <f t="shared" si="120"/>
        <v>0.81550830424203957</v>
      </c>
    </row>
    <row r="7711" spans="1:3" x14ac:dyDescent="0.75">
      <c r="A7711" s="1">
        <v>7710</v>
      </c>
      <c r="B7711" s="2">
        <v>0.87807599999999997</v>
      </c>
      <c r="C7711">
        <f t="shared" si="120"/>
        <v>0.8156140907648366</v>
      </c>
    </row>
    <row r="7712" spans="1:3" x14ac:dyDescent="0.75">
      <c r="A7712" s="1">
        <v>7711</v>
      </c>
      <c r="B7712" s="2">
        <v>0.87813699999999995</v>
      </c>
      <c r="C7712">
        <f t="shared" si="120"/>
        <v>0.81571987728763351</v>
      </c>
    </row>
    <row r="7713" spans="1:3" x14ac:dyDescent="0.75">
      <c r="A7713" s="1">
        <v>7712</v>
      </c>
      <c r="B7713" s="2">
        <v>0.87822299999999998</v>
      </c>
      <c r="C7713">
        <f t="shared" si="120"/>
        <v>0.81582566381043053</v>
      </c>
    </row>
    <row r="7714" spans="1:3" x14ac:dyDescent="0.75">
      <c r="A7714" s="1">
        <v>7713</v>
      </c>
      <c r="B7714" s="2">
        <v>0.87833300000000003</v>
      </c>
      <c r="C7714">
        <f t="shared" si="120"/>
        <v>0.81593145033322756</v>
      </c>
    </row>
    <row r="7715" spans="1:3" x14ac:dyDescent="0.75">
      <c r="A7715" s="1">
        <v>7714</v>
      </c>
      <c r="B7715" s="2">
        <v>0.87866200000000005</v>
      </c>
      <c r="C7715">
        <f t="shared" si="120"/>
        <v>0.81603723685602458</v>
      </c>
    </row>
    <row r="7716" spans="1:3" x14ac:dyDescent="0.75">
      <c r="A7716" s="1">
        <v>7715</v>
      </c>
      <c r="B7716" s="2">
        <v>0.878992</v>
      </c>
      <c r="C7716">
        <f t="shared" si="120"/>
        <v>0.8161430233788215</v>
      </c>
    </row>
    <row r="7717" spans="1:3" x14ac:dyDescent="0.75">
      <c r="A7717" s="1">
        <v>7716</v>
      </c>
      <c r="B7717" s="2">
        <v>0.87901600000000002</v>
      </c>
      <c r="C7717">
        <f t="shared" si="120"/>
        <v>0.81624880990161852</v>
      </c>
    </row>
    <row r="7718" spans="1:3" x14ac:dyDescent="0.75">
      <c r="A7718" s="1">
        <v>7717</v>
      </c>
      <c r="B7718" s="2">
        <v>0.87905299999999997</v>
      </c>
      <c r="C7718">
        <f t="shared" si="120"/>
        <v>0.81635459642441555</v>
      </c>
    </row>
    <row r="7719" spans="1:3" x14ac:dyDescent="0.75">
      <c r="A7719" s="1">
        <v>7718</v>
      </c>
      <c r="B7719" s="2">
        <v>0.87922400000000001</v>
      </c>
      <c r="C7719">
        <f t="shared" si="120"/>
        <v>0.81646038294721257</v>
      </c>
    </row>
    <row r="7720" spans="1:3" x14ac:dyDescent="0.75">
      <c r="A7720" s="1">
        <v>7719</v>
      </c>
      <c r="B7720" s="2">
        <v>0.87924800000000003</v>
      </c>
      <c r="C7720">
        <f t="shared" si="120"/>
        <v>0.81656616947000948</v>
      </c>
    </row>
    <row r="7721" spans="1:3" x14ac:dyDescent="0.75">
      <c r="A7721" s="1">
        <v>7720</v>
      </c>
      <c r="B7721" s="2">
        <v>0.87936999999999999</v>
      </c>
      <c r="C7721">
        <f t="shared" si="120"/>
        <v>0.81667195599280651</v>
      </c>
    </row>
    <row r="7722" spans="1:3" x14ac:dyDescent="0.75">
      <c r="A7722" s="1">
        <v>7721</v>
      </c>
      <c r="B7722" s="2">
        <v>0.87984600000000002</v>
      </c>
      <c r="C7722">
        <f t="shared" si="120"/>
        <v>0.81677774251560353</v>
      </c>
    </row>
    <row r="7723" spans="1:3" x14ac:dyDescent="0.75">
      <c r="A7723" s="1">
        <v>7722</v>
      </c>
      <c r="B7723" s="2">
        <v>0.87988299999999997</v>
      </c>
      <c r="C7723">
        <f t="shared" si="120"/>
        <v>0.81688352903840056</v>
      </c>
    </row>
    <row r="7724" spans="1:3" x14ac:dyDescent="0.75">
      <c r="A7724" s="1">
        <v>7723</v>
      </c>
      <c r="B7724" s="2">
        <v>0.87999300000000003</v>
      </c>
      <c r="C7724">
        <f t="shared" si="120"/>
        <v>0.81698931556119747</v>
      </c>
    </row>
    <row r="7725" spans="1:3" x14ac:dyDescent="0.75">
      <c r="A7725" s="1">
        <v>7724</v>
      </c>
      <c r="B7725" s="2">
        <v>0.88009000000000004</v>
      </c>
      <c r="C7725">
        <f t="shared" si="120"/>
        <v>0.8170951020839945</v>
      </c>
    </row>
    <row r="7726" spans="1:3" x14ac:dyDescent="0.75">
      <c r="A7726" s="1">
        <v>7725</v>
      </c>
      <c r="B7726" s="2">
        <v>0.88010299999999997</v>
      </c>
      <c r="C7726">
        <f t="shared" si="120"/>
        <v>0.81720088860679152</v>
      </c>
    </row>
    <row r="7727" spans="1:3" x14ac:dyDescent="0.75">
      <c r="A7727" s="1">
        <v>7726</v>
      </c>
      <c r="B7727" s="2">
        <v>0.88010299999999997</v>
      </c>
      <c r="C7727">
        <f t="shared" si="120"/>
        <v>0.81730667512958854</v>
      </c>
    </row>
    <row r="7728" spans="1:3" x14ac:dyDescent="0.75">
      <c r="A7728" s="1">
        <v>7727</v>
      </c>
      <c r="B7728" s="2">
        <v>0.88018799999999997</v>
      </c>
      <c r="C7728">
        <f t="shared" si="120"/>
        <v>0.81741246165238546</v>
      </c>
    </row>
    <row r="7729" spans="1:3" x14ac:dyDescent="0.75">
      <c r="A7729" s="1">
        <v>7728</v>
      </c>
      <c r="B7729" s="2">
        <v>0.88022500000000004</v>
      </c>
      <c r="C7729">
        <f t="shared" si="120"/>
        <v>0.81751824817518248</v>
      </c>
    </row>
    <row r="7730" spans="1:3" x14ac:dyDescent="0.75">
      <c r="A7730" s="1">
        <v>7729</v>
      </c>
      <c r="B7730" s="2">
        <v>0.88024899999999995</v>
      </c>
      <c r="C7730">
        <f t="shared" si="120"/>
        <v>0.81762403469797951</v>
      </c>
    </row>
    <row r="7731" spans="1:3" x14ac:dyDescent="0.75">
      <c r="A7731" s="1">
        <v>7730</v>
      </c>
      <c r="B7731" s="2">
        <v>0.88032200000000005</v>
      </c>
      <c r="C7731">
        <f t="shared" si="120"/>
        <v>0.81772982122077642</v>
      </c>
    </row>
    <row r="7732" spans="1:3" x14ac:dyDescent="0.75">
      <c r="A7732" s="1">
        <v>7731</v>
      </c>
      <c r="B7732" s="2">
        <v>0.88059100000000001</v>
      </c>
      <c r="C7732">
        <f t="shared" si="120"/>
        <v>0.81783560774357345</v>
      </c>
    </row>
    <row r="7733" spans="1:3" x14ac:dyDescent="0.75">
      <c r="A7733" s="1">
        <v>7732</v>
      </c>
      <c r="B7733" s="2">
        <v>0.88078599999999996</v>
      </c>
      <c r="C7733">
        <f t="shared" si="120"/>
        <v>0.81794139426637047</v>
      </c>
    </row>
    <row r="7734" spans="1:3" x14ac:dyDescent="0.75">
      <c r="A7734" s="1">
        <v>7733</v>
      </c>
      <c r="B7734" s="2">
        <v>0.88085899999999995</v>
      </c>
      <c r="C7734">
        <f t="shared" si="120"/>
        <v>0.81804718078916749</v>
      </c>
    </row>
    <row r="7735" spans="1:3" x14ac:dyDescent="0.75">
      <c r="A7735" s="1">
        <v>7734</v>
      </c>
      <c r="B7735" s="2">
        <v>0.88105500000000003</v>
      </c>
      <c r="C7735">
        <f t="shared" si="120"/>
        <v>0.81815296731196441</v>
      </c>
    </row>
    <row r="7736" spans="1:3" x14ac:dyDescent="0.75">
      <c r="A7736" s="1">
        <v>7735</v>
      </c>
      <c r="B7736" s="2">
        <v>0.88112800000000002</v>
      </c>
      <c r="C7736">
        <f t="shared" si="120"/>
        <v>0.81825875383476143</v>
      </c>
    </row>
    <row r="7737" spans="1:3" x14ac:dyDescent="0.75">
      <c r="A7737" s="1">
        <v>7736</v>
      </c>
      <c r="B7737" s="2">
        <v>0.88114000000000003</v>
      </c>
      <c r="C7737">
        <f t="shared" si="120"/>
        <v>0.81836454035755846</v>
      </c>
    </row>
    <row r="7738" spans="1:3" x14ac:dyDescent="0.75">
      <c r="A7738" s="1">
        <v>7737</v>
      </c>
      <c r="B7738" s="2">
        <v>0.88134800000000002</v>
      </c>
      <c r="C7738">
        <f t="shared" si="120"/>
        <v>0.81847032688035548</v>
      </c>
    </row>
    <row r="7739" spans="1:3" x14ac:dyDescent="0.75">
      <c r="A7739" s="1">
        <v>7738</v>
      </c>
      <c r="B7739" s="2">
        <v>0.88136000000000003</v>
      </c>
      <c r="C7739">
        <f t="shared" si="120"/>
        <v>0.81857611340315239</v>
      </c>
    </row>
    <row r="7740" spans="1:3" x14ac:dyDescent="0.75">
      <c r="A7740" s="1">
        <v>7739</v>
      </c>
      <c r="B7740" s="2">
        <v>0.88151900000000005</v>
      </c>
      <c r="C7740">
        <f t="shared" si="120"/>
        <v>0.81868189992594942</v>
      </c>
    </row>
    <row r="7741" spans="1:3" x14ac:dyDescent="0.75">
      <c r="A7741" s="1">
        <v>7740</v>
      </c>
      <c r="B7741" s="2">
        <v>0.88168899999999994</v>
      </c>
      <c r="C7741">
        <f t="shared" si="120"/>
        <v>0.81878768644874644</v>
      </c>
    </row>
    <row r="7742" spans="1:3" x14ac:dyDescent="0.75">
      <c r="A7742" s="1">
        <v>7741</v>
      </c>
      <c r="B7742" s="2">
        <v>0.881714</v>
      </c>
      <c r="C7742">
        <f t="shared" si="120"/>
        <v>0.81889347297154347</v>
      </c>
    </row>
    <row r="7743" spans="1:3" x14ac:dyDescent="0.75">
      <c r="A7743" s="1">
        <v>7742</v>
      </c>
      <c r="B7743" s="2">
        <v>0.88176299999999996</v>
      </c>
      <c r="C7743">
        <f t="shared" si="120"/>
        <v>0.81899925949434038</v>
      </c>
    </row>
    <row r="7744" spans="1:3" x14ac:dyDescent="0.75">
      <c r="A7744" s="1">
        <v>7743</v>
      </c>
      <c r="B7744" s="2">
        <v>0.88176299999999996</v>
      </c>
      <c r="C7744">
        <f t="shared" si="120"/>
        <v>0.81910504601713741</v>
      </c>
    </row>
    <row r="7745" spans="1:3" x14ac:dyDescent="0.75">
      <c r="A7745" s="1">
        <v>7744</v>
      </c>
      <c r="B7745" s="2">
        <v>0.88177499999999998</v>
      </c>
      <c r="C7745">
        <f t="shared" si="120"/>
        <v>0.81921083253993443</v>
      </c>
    </row>
    <row r="7746" spans="1:3" x14ac:dyDescent="0.75">
      <c r="A7746" s="1">
        <v>7745</v>
      </c>
      <c r="B7746" s="2">
        <v>0.88195800000000002</v>
      </c>
      <c r="C7746">
        <f t="shared" si="120"/>
        <v>0.81931661906273145</v>
      </c>
    </row>
    <row r="7747" spans="1:3" x14ac:dyDescent="0.75">
      <c r="A7747" s="1">
        <v>7746</v>
      </c>
      <c r="B7747" s="2">
        <v>0.88209199999999999</v>
      </c>
      <c r="C7747">
        <f t="shared" ref="C7747:C7810" si="121">A7747/($A$9453+1)</f>
        <v>0.81942240558552837</v>
      </c>
    </row>
    <row r="7748" spans="1:3" x14ac:dyDescent="0.75">
      <c r="A7748" s="1">
        <v>7747</v>
      </c>
      <c r="B7748" s="2">
        <v>0.88212900000000005</v>
      </c>
      <c r="C7748">
        <f t="shared" si="121"/>
        <v>0.81952819210832539</v>
      </c>
    </row>
    <row r="7749" spans="1:3" x14ac:dyDescent="0.75">
      <c r="A7749" s="1">
        <v>7748</v>
      </c>
      <c r="B7749" s="2">
        <v>0.88220200000000004</v>
      </c>
      <c r="C7749">
        <f t="shared" si="121"/>
        <v>0.81963397863112242</v>
      </c>
    </row>
    <row r="7750" spans="1:3" x14ac:dyDescent="0.75">
      <c r="A7750" s="1">
        <v>7749</v>
      </c>
      <c r="B7750" s="2">
        <v>0.88221400000000005</v>
      </c>
      <c r="C7750">
        <f t="shared" si="121"/>
        <v>0.81973976515391944</v>
      </c>
    </row>
    <row r="7751" spans="1:3" x14ac:dyDescent="0.75">
      <c r="A7751" s="1">
        <v>7750</v>
      </c>
      <c r="B7751" s="2">
        <v>0.88226300000000002</v>
      </c>
      <c r="C7751">
        <f t="shared" si="121"/>
        <v>0.81984555167671636</v>
      </c>
    </row>
    <row r="7752" spans="1:3" x14ac:dyDescent="0.75">
      <c r="A7752" s="1">
        <v>7751</v>
      </c>
      <c r="B7752" s="2">
        <v>0.882629</v>
      </c>
      <c r="C7752">
        <f t="shared" si="121"/>
        <v>0.81995133819951338</v>
      </c>
    </row>
    <row r="7753" spans="1:3" x14ac:dyDescent="0.75">
      <c r="A7753" s="1">
        <v>7752</v>
      </c>
      <c r="B7753" s="2">
        <v>0.88265400000000005</v>
      </c>
      <c r="C7753">
        <f t="shared" si="121"/>
        <v>0.8200571247223104</v>
      </c>
    </row>
    <row r="7754" spans="1:3" x14ac:dyDescent="0.75">
      <c r="A7754" s="1">
        <v>7753</v>
      </c>
      <c r="B7754" s="2">
        <v>0.88268999999999997</v>
      </c>
      <c r="C7754">
        <f t="shared" si="121"/>
        <v>0.82016291124510743</v>
      </c>
    </row>
    <row r="7755" spans="1:3" x14ac:dyDescent="0.75">
      <c r="A7755" s="1">
        <v>7754</v>
      </c>
      <c r="B7755" s="2">
        <v>0.88273900000000005</v>
      </c>
      <c r="C7755">
        <f t="shared" si="121"/>
        <v>0.82026869776790434</v>
      </c>
    </row>
    <row r="7756" spans="1:3" x14ac:dyDescent="0.75">
      <c r="A7756" s="1">
        <v>7755</v>
      </c>
      <c r="B7756" s="2">
        <v>0.88281200000000004</v>
      </c>
      <c r="C7756">
        <f t="shared" si="121"/>
        <v>0.82037448429070137</v>
      </c>
    </row>
    <row r="7757" spans="1:3" x14ac:dyDescent="0.75">
      <c r="A7757" s="1">
        <v>7756</v>
      </c>
      <c r="B7757" s="2">
        <v>0.88282499999999997</v>
      </c>
      <c r="C7757">
        <f t="shared" si="121"/>
        <v>0.82048027081349839</v>
      </c>
    </row>
    <row r="7758" spans="1:3" x14ac:dyDescent="0.75">
      <c r="A7758" s="1">
        <v>7757</v>
      </c>
      <c r="B7758" s="2">
        <v>0.88283699999999998</v>
      </c>
      <c r="C7758">
        <f t="shared" si="121"/>
        <v>0.8205860573362953</v>
      </c>
    </row>
    <row r="7759" spans="1:3" x14ac:dyDescent="0.75">
      <c r="A7759" s="1">
        <v>7758</v>
      </c>
      <c r="B7759" s="2">
        <v>0.88286100000000001</v>
      </c>
      <c r="C7759">
        <f t="shared" si="121"/>
        <v>0.82069184385909233</v>
      </c>
    </row>
    <row r="7760" spans="1:3" x14ac:dyDescent="0.75">
      <c r="A7760" s="1">
        <v>7759</v>
      </c>
      <c r="B7760" s="2">
        <v>0.88293500000000003</v>
      </c>
      <c r="C7760">
        <f t="shared" si="121"/>
        <v>0.82079763038188935</v>
      </c>
    </row>
    <row r="7761" spans="1:3" x14ac:dyDescent="0.75">
      <c r="A7761" s="1">
        <v>7760</v>
      </c>
      <c r="B7761" s="2">
        <v>0.882996</v>
      </c>
      <c r="C7761">
        <f t="shared" si="121"/>
        <v>0.82090341690468638</v>
      </c>
    </row>
    <row r="7762" spans="1:3" x14ac:dyDescent="0.75">
      <c r="A7762" s="1">
        <v>7761</v>
      </c>
      <c r="B7762" s="2">
        <v>0.88302000000000003</v>
      </c>
      <c r="C7762">
        <f t="shared" si="121"/>
        <v>0.82100920342748329</v>
      </c>
    </row>
    <row r="7763" spans="1:3" x14ac:dyDescent="0.75">
      <c r="A7763" s="1">
        <v>7762</v>
      </c>
      <c r="B7763" s="2">
        <v>0.88303200000000004</v>
      </c>
      <c r="C7763">
        <f t="shared" si="121"/>
        <v>0.82111498995028032</v>
      </c>
    </row>
    <row r="7764" spans="1:3" x14ac:dyDescent="0.75">
      <c r="A7764" s="1">
        <v>7763</v>
      </c>
      <c r="B7764" s="2">
        <v>0.88305699999999998</v>
      </c>
      <c r="C7764">
        <f t="shared" si="121"/>
        <v>0.82122077647307734</v>
      </c>
    </row>
    <row r="7765" spans="1:3" x14ac:dyDescent="0.75">
      <c r="A7765" s="1">
        <v>7764</v>
      </c>
      <c r="B7765" s="2">
        <v>0.88310500000000003</v>
      </c>
      <c r="C7765">
        <f t="shared" si="121"/>
        <v>0.82132656299587437</v>
      </c>
    </row>
    <row r="7766" spans="1:3" x14ac:dyDescent="0.75">
      <c r="A7766" s="1">
        <v>7765</v>
      </c>
      <c r="B7766" s="2">
        <v>0.88319099999999995</v>
      </c>
      <c r="C7766">
        <f t="shared" si="121"/>
        <v>0.82143234951867128</v>
      </c>
    </row>
    <row r="7767" spans="1:3" x14ac:dyDescent="0.75">
      <c r="A7767" s="1">
        <v>7766</v>
      </c>
      <c r="B7767" s="2">
        <v>0.88324000000000003</v>
      </c>
      <c r="C7767">
        <f t="shared" si="121"/>
        <v>0.8215381360414683</v>
      </c>
    </row>
    <row r="7768" spans="1:3" x14ac:dyDescent="0.75">
      <c r="A7768" s="1">
        <v>7767</v>
      </c>
      <c r="B7768" s="2">
        <v>0.88328899999999999</v>
      </c>
      <c r="C7768">
        <f t="shared" si="121"/>
        <v>0.82164392256426533</v>
      </c>
    </row>
    <row r="7769" spans="1:3" x14ac:dyDescent="0.75">
      <c r="A7769" s="1">
        <v>7768</v>
      </c>
      <c r="B7769" s="2">
        <v>0.88332500000000003</v>
      </c>
      <c r="C7769">
        <f t="shared" si="121"/>
        <v>0.82174970908706235</v>
      </c>
    </row>
    <row r="7770" spans="1:3" x14ac:dyDescent="0.75">
      <c r="A7770" s="1">
        <v>7769</v>
      </c>
      <c r="B7770" s="2">
        <v>0.883386</v>
      </c>
      <c r="C7770">
        <f t="shared" si="121"/>
        <v>0.82185549560985927</v>
      </c>
    </row>
    <row r="7771" spans="1:3" x14ac:dyDescent="0.75">
      <c r="A7771" s="1">
        <v>7770</v>
      </c>
      <c r="B7771" s="2">
        <v>0.883386</v>
      </c>
      <c r="C7771">
        <f t="shared" si="121"/>
        <v>0.82196128213265629</v>
      </c>
    </row>
    <row r="7772" spans="1:3" x14ac:dyDescent="0.75">
      <c r="A7772" s="1">
        <v>7771</v>
      </c>
      <c r="B7772" s="2">
        <v>0.883521</v>
      </c>
      <c r="C7772">
        <f t="shared" si="121"/>
        <v>0.82206706865545331</v>
      </c>
    </row>
    <row r="7773" spans="1:3" x14ac:dyDescent="0.75">
      <c r="A7773" s="1">
        <v>7772</v>
      </c>
      <c r="B7773" s="2">
        <v>0.883521</v>
      </c>
      <c r="C7773">
        <f t="shared" si="121"/>
        <v>0.82217285517825034</v>
      </c>
    </row>
    <row r="7774" spans="1:3" x14ac:dyDescent="0.75">
      <c r="A7774" s="1">
        <v>7773</v>
      </c>
      <c r="B7774" s="2">
        <v>0.88353300000000001</v>
      </c>
      <c r="C7774">
        <f t="shared" si="121"/>
        <v>0.82227864170104725</v>
      </c>
    </row>
    <row r="7775" spans="1:3" x14ac:dyDescent="0.75">
      <c r="A7775" s="1">
        <v>7774</v>
      </c>
      <c r="B7775" s="2">
        <v>0.88373999999999997</v>
      </c>
      <c r="C7775">
        <f t="shared" si="121"/>
        <v>0.82238442822384428</v>
      </c>
    </row>
    <row r="7776" spans="1:3" x14ac:dyDescent="0.75">
      <c r="A7776" s="1">
        <v>7775</v>
      </c>
      <c r="B7776" s="2">
        <v>0.88381399999999999</v>
      </c>
      <c r="C7776">
        <f t="shared" si="121"/>
        <v>0.8224902147466413</v>
      </c>
    </row>
    <row r="7777" spans="1:3" x14ac:dyDescent="0.75">
      <c r="A7777" s="1">
        <v>7776</v>
      </c>
      <c r="B7777" s="2">
        <v>0.88389899999999999</v>
      </c>
      <c r="C7777">
        <f t="shared" si="121"/>
        <v>0.82259600126943833</v>
      </c>
    </row>
    <row r="7778" spans="1:3" x14ac:dyDescent="0.75">
      <c r="A7778" s="1">
        <v>7777</v>
      </c>
      <c r="B7778" s="2">
        <v>0.88392300000000001</v>
      </c>
      <c r="C7778">
        <f t="shared" si="121"/>
        <v>0.82270178779223524</v>
      </c>
    </row>
    <row r="7779" spans="1:3" x14ac:dyDescent="0.75">
      <c r="A7779" s="1">
        <v>7778</v>
      </c>
      <c r="B7779" s="2">
        <v>0.88393600000000006</v>
      </c>
      <c r="C7779">
        <f t="shared" si="121"/>
        <v>0.82280757431503226</v>
      </c>
    </row>
    <row r="7780" spans="1:3" x14ac:dyDescent="0.75">
      <c r="A7780" s="1">
        <v>7779</v>
      </c>
      <c r="B7780" s="2">
        <v>0.88394799999999996</v>
      </c>
      <c r="C7780">
        <f t="shared" si="121"/>
        <v>0.82291336083782929</v>
      </c>
    </row>
    <row r="7781" spans="1:3" x14ac:dyDescent="0.75">
      <c r="A7781" s="1">
        <v>7780</v>
      </c>
      <c r="B7781" s="2">
        <v>0.88447299999999995</v>
      </c>
      <c r="C7781">
        <f t="shared" si="121"/>
        <v>0.8230191473606262</v>
      </c>
    </row>
    <row r="7782" spans="1:3" x14ac:dyDescent="0.75">
      <c r="A7782" s="1">
        <v>7781</v>
      </c>
      <c r="B7782" s="2">
        <v>0.884656</v>
      </c>
      <c r="C7782">
        <f t="shared" si="121"/>
        <v>0.82312493388342323</v>
      </c>
    </row>
    <row r="7783" spans="1:3" x14ac:dyDescent="0.75">
      <c r="A7783" s="1">
        <v>7782</v>
      </c>
      <c r="B7783" s="2">
        <v>0.884741</v>
      </c>
      <c r="C7783">
        <f t="shared" si="121"/>
        <v>0.82323072040622025</v>
      </c>
    </row>
    <row r="7784" spans="1:3" x14ac:dyDescent="0.75">
      <c r="A7784" s="1">
        <v>7783</v>
      </c>
      <c r="B7784" s="2">
        <v>0.884741</v>
      </c>
      <c r="C7784">
        <f t="shared" si="121"/>
        <v>0.82333650692901728</v>
      </c>
    </row>
    <row r="7785" spans="1:3" x14ac:dyDescent="0.75">
      <c r="A7785" s="1">
        <v>7784</v>
      </c>
      <c r="B7785" s="2">
        <v>0.88478999999999997</v>
      </c>
      <c r="C7785">
        <f t="shared" si="121"/>
        <v>0.82344229345181419</v>
      </c>
    </row>
    <row r="7786" spans="1:3" x14ac:dyDescent="0.75">
      <c r="A7786" s="1">
        <v>7785</v>
      </c>
      <c r="B7786" s="2">
        <v>0.88486299999999996</v>
      </c>
      <c r="C7786">
        <f t="shared" si="121"/>
        <v>0.82354807997461121</v>
      </c>
    </row>
    <row r="7787" spans="1:3" x14ac:dyDescent="0.75">
      <c r="A7787" s="1">
        <v>7786</v>
      </c>
      <c r="B7787" s="2">
        <v>0.88487499999999997</v>
      </c>
      <c r="C7787">
        <f t="shared" si="121"/>
        <v>0.82365386649740824</v>
      </c>
    </row>
    <row r="7788" spans="1:3" x14ac:dyDescent="0.75">
      <c r="A7788" s="1">
        <v>7787</v>
      </c>
      <c r="B7788" s="2">
        <v>0.88512000000000002</v>
      </c>
      <c r="C7788">
        <f t="shared" si="121"/>
        <v>0.82375965302020526</v>
      </c>
    </row>
    <row r="7789" spans="1:3" x14ac:dyDescent="0.75">
      <c r="A7789" s="1">
        <v>7788</v>
      </c>
      <c r="B7789" s="2">
        <v>0.88529100000000005</v>
      </c>
      <c r="C7789">
        <f t="shared" si="121"/>
        <v>0.82386543954300218</v>
      </c>
    </row>
    <row r="7790" spans="1:3" x14ac:dyDescent="0.75">
      <c r="A7790" s="1">
        <v>7789</v>
      </c>
      <c r="B7790" s="2">
        <v>0.88530299999999995</v>
      </c>
      <c r="C7790">
        <f t="shared" si="121"/>
        <v>0.8239712260657992</v>
      </c>
    </row>
    <row r="7791" spans="1:3" x14ac:dyDescent="0.75">
      <c r="A7791" s="1">
        <v>7790</v>
      </c>
      <c r="B7791" s="2">
        <v>0.88539999999999996</v>
      </c>
      <c r="C7791">
        <f t="shared" si="121"/>
        <v>0.82407701258859622</v>
      </c>
    </row>
    <row r="7792" spans="1:3" x14ac:dyDescent="0.75">
      <c r="A7792" s="1">
        <v>7791</v>
      </c>
      <c r="B7792" s="2">
        <v>0.88541300000000001</v>
      </c>
      <c r="C7792">
        <f t="shared" si="121"/>
        <v>0.82418279911139325</v>
      </c>
    </row>
    <row r="7793" spans="1:3" x14ac:dyDescent="0.75">
      <c r="A7793" s="1">
        <v>7792</v>
      </c>
      <c r="B7793" s="2">
        <v>0.88561999999999996</v>
      </c>
      <c r="C7793">
        <f t="shared" si="121"/>
        <v>0.82428858563419016</v>
      </c>
    </row>
    <row r="7794" spans="1:3" x14ac:dyDescent="0.75">
      <c r="A7794" s="1">
        <v>7793</v>
      </c>
      <c r="B7794" s="2">
        <v>0.88580300000000001</v>
      </c>
      <c r="C7794">
        <f t="shared" si="121"/>
        <v>0.82439437215698719</v>
      </c>
    </row>
    <row r="7795" spans="1:3" x14ac:dyDescent="0.75">
      <c r="A7795" s="1">
        <v>7794</v>
      </c>
      <c r="B7795" s="2">
        <v>0.88598600000000005</v>
      </c>
      <c r="C7795">
        <f t="shared" si="121"/>
        <v>0.82450015867978421</v>
      </c>
    </row>
    <row r="7796" spans="1:3" x14ac:dyDescent="0.75">
      <c r="A7796" s="1">
        <v>7795</v>
      </c>
      <c r="B7796" s="2">
        <v>0.88598600000000005</v>
      </c>
      <c r="C7796">
        <f t="shared" si="121"/>
        <v>0.82460594520258124</v>
      </c>
    </row>
    <row r="7797" spans="1:3" x14ac:dyDescent="0.75">
      <c r="A7797" s="1">
        <v>7796</v>
      </c>
      <c r="B7797" s="2">
        <v>0.88605999999999996</v>
      </c>
      <c r="C7797">
        <f t="shared" si="121"/>
        <v>0.82471173172537815</v>
      </c>
    </row>
    <row r="7798" spans="1:3" x14ac:dyDescent="0.75">
      <c r="A7798" s="1">
        <v>7797</v>
      </c>
      <c r="B7798" s="2">
        <v>0.88607199999999997</v>
      </c>
      <c r="C7798">
        <f t="shared" si="121"/>
        <v>0.82481751824817517</v>
      </c>
    </row>
    <row r="7799" spans="1:3" x14ac:dyDescent="0.75">
      <c r="A7799" s="1">
        <v>7798</v>
      </c>
      <c r="B7799" s="2">
        <v>0.88627900000000004</v>
      </c>
      <c r="C7799">
        <f t="shared" si="121"/>
        <v>0.8249233047709722</v>
      </c>
    </row>
    <row r="7800" spans="1:3" x14ac:dyDescent="0.75">
      <c r="A7800" s="1">
        <v>7799</v>
      </c>
      <c r="B7800" s="2">
        <v>0.88629199999999997</v>
      </c>
      <c r="C7800">
        <f t="shared" si="121"/>
        <v>0.82502909129376922</v>
      </c>
    </row>
    <row r="7801" spans="1:3" x14ac:dyDescent="0.75">
      <c r="A7801" s="1">
        <v>7800</v>
      </c>
      <c r="B7801" s="2">
        <v>0.88643799999999995</v>
      </c>
      <c r="C7801">
        <f t="shared" si="121"/>
        <v>0.82513487781656614</v>
      </c>
    </row>
    <row r="7802" spans="1:3" x14ac:dyDescent="0.75">
      <c r="A7802" s="1">
        <v>7801</v>
      </c>
      <c r="B7802" s="2">
        <v>0.88653599999999999</v>
      </c>
      <c r="C7802">
        <f t="shared" si="121"/>
        <v>0.82524066433936316</v>
      </c>
    </row>
    <row r="7803" spans="1:3" x14ac:dyDescent="0.75">
      <c r="A7803" s="1">
        <v>7802</v>
      </c>
      <c r="B7803" s="2">
        <v>0.88659699999999997</v>
      </c>
      <c r="C7803">
        <f t="shared" si="121"/>
        <v>0.82534645086216019</v>
      </c>
    </row>
    <row r="7804" spans="1:3" x14ac:dyDescent="0.75">
      <c r="A7804" s="1">
        <v>7803</v>
      </c>
      <c r="B7804" s="2">
        <v>0.88665799999999995</v>
      </c>
      <c r="C7804">
        <f t="shared" si="121"/>
        <v>0.82545223738495721</v>
      </c>
    </row>
    <row r="7805" spans="1:3" x14ac:dyDescent="0.75">
      <c r="A7805" s="1">
        <v>7804</v>
      </c>
      <c r="B7805" s="2">
        <v>0.88673100000000005</v>
      </c>
      <c r="C7805">
        <f t="shared" si="121"/>
        <v>0.82555802390775412</v>
      </c>
    </row>
    <row r="7806" spans="1:3" x14ac:dyDescent="0.75">
      <c r="A7806" s="1">
        <v>7805</v>
      </c>
      <c r="B7806" s="2">
        <v>0.88684099999999999</v>
      </c>
      <c r="C7806">
        <f t="shared" si="121"/>
        <v>0.82566381043055115</v>
      </c>
    </row>
    <row r="7807" spans="1:3" x14ac:dyDescent="0.75">
      <c r="A7807" s="1">
        <v>7806</v>
      </c>
      <c r="B7807" s="2">
        <v>0.88688999999999996</v>
      </c>
      <c r="C7807">
        <f t="shared" si="121"/>
        <v>0.82576959695334817</v>
      </c>
    </row>
    <row r="7808" spans="1:3" x14ac:dyDescent="0.75">
      <c r="A7808" s="1">
        <v>7807</v>
      </c>
      <c r="B7808" s="2">
        <v>0.88693900000000003</v>
      </c>
      <c r="C7808">
        <f t="shared" si="121"/>
        <v>0.82587538347614509</v>
      </c>
    </row>
    <row r="7809" spans="1:3" x14ac:dyDescent="0.75">
      <c r="A7809" s="1">
        <v>7808</v>
      </c>
      <c r="B7809" s="2">
        <v>0.88696299999999995</v>
      </c>
      <c r="C7809">
        <f t="shared" si="121"/>
        <v>0.82598116999894211</v>
      </c>
    </row>
    <row r="7810" spans="1:3" x14ac:dyDescent="0.75">
      <c r="A7810" s="1">
        <v>7809</v>
      </c>
      <c r="B7810" s="2">
        <v>0.88720699999999997</v>
      </c>
      <c r="C7810">
        <f t="shared" si="121"/>
        <v>0.82608695652173914</v>
      </c>
    </row>
    <row r="7811" spans="1:3" x14ac:dyDescent="0.75">
      <c r="A7811" s="1">
        <v>7810</v>
      </c>
      <c r="B7811" s="2">
        <v>0.88752399999999998</v>
      </c>
      <c r="C7811">
        <f t="shared" ref="C7811:C7874" si="122">A7811/($A$9453+1)</f>
        <v>0.82619274304453616</v>
      </c>
    </row>
    <row r="7812" spans="1:3" x14ac:dyDescent="0.75">
      <c r="A7812" s="1">
        <v>7811</v>
      </c>
      <c r="B7812" s="2">
        <v>0.88767099999999999</v>
      </c>
      <c r="C7812">
        <f t="shared" si="122"/>
        <v>0.82629852956733307</v>
      </c>
    </row>
    <row r="7813" spans="1:3" x14ac:dyDescent="0.75">
      <c r="A7813" s="1">
        <v>7812</v>
      </c>
      <c r="B7813" s="2">
        <v>0.887683</v>
      </c>
      <c r="C7813">
        <f t="shared" si="122"/>
        <v>0.8264043160901301</v>
      </c>
    </row>
    <row r="7814" spans="1:3" x14ac:dyDescent="0.75">
      <c r="A7814" s="1">
        <v>7813</v>
      </c>
      <c r="B7814" s="2">
        <v>0.88775599999999999</v>
      </c>
      <c r="C7814">
        <f t="shared" si="122"/>
        <v>0.82651010261292712</v>
      </c>
    </row>
    <row r="7815" spans="1:3" x14ac:dyDescent="0.75">
      <c r="A7815" s="1">
        <v>7814</v>
      </c>
      <c r="B7815" s="2">
        <v>0.88781699999999997</v>
      </c>
      <c r="C7815">
        <f t="shared" si="122"/>
        <v>0.82661588913572415</v>
      </c>
    </row>
    <row r="7816" spans="1:3" x14ac:dyDescent="0.75">
      <c r="A7816" s="1">
        <v>7815</v>
      </c>
      <c r="B7816" s="2">
        <v>0.88783000000000001</v>
      </c>
      <c r="C7816">
        <f t="shared" si="122"/>
        <v>0.82672167565852106</v>
      </c>
    </row>
    <row r="7817" spans="1:3" x14ac:dyDescent="0.75">
      <c r="A7817" s="1">
        <v>7816</v>
      </c>
      <c r="B7817" s="2">
        <v>0.88783000000000001</v>
      </c>
      <c r="C7817">
        <f t="shared" si="122"/>
        <v>0.82682746218131808</v>
      </c>
    </row>
    <row r="7818" spans="1:3" x14ac:dyDescent="0.75">
      <c r="A7818" s="1">
        <v>7817</v>
      </c>
      <c r="B7818" s="2">
        <v>0.88786600000000004</v>
      </c>
      <c r="C7818">
        <f t="shared" si="122"/>
        <v>0.82693324870411511</v>
      </c>
    </row>
    <row r="7819" spans="1:3" x14ac:dyDescent="0.75">
      <c r="A7819" s="1">
        <v>7818</v>
      </c>
      <c r="B7819" s="2">
        <v>0.887903</v>
      </c>
      <c r="C7819">
        <f t="shared" si="122"/>
        <v>0.82703903522691213</v>
      </c>
    </row>
    <row r="7820" spans="1:3" x14ac:dyDescent="0.75">
      <c r="A7820" s="1">
        <v>7819</v>
      </c>
      <c r="B7820" s="2">
        <v>0.887988</v>
      </c>
      <c r="C7820">
        <f t="shared" si="122"/>
        <v>0.82714482174970905</v>
      </c>
    </row>
    <row r="7821" spans="1:3" x14ac:dyDescent="0.75">
      <c r="A7821" s="1">
        <v>7820</v>
      </c>
      <c r="B7821" s="2">
        <v>0.88817100000000004</v>
      </c>
      <c r="C7821">
        <f t="shared" si="122"/>
        <v>0.82725060827250607</v>
      </c>
    </row>
    <row r="7822" spans="1:3" x14ac:dyDescent="0.75">
      <c r="A7822" s="1">
        <v>7821</v>
      </c>
      <c r="B7822" s="2">
        <v>0.88823200000000002</v>
      </c>
      <c r="C7822">
        <f t="shared" si="122"/>
        <v>0.8273563947953031</v>
      </c>
    </row>
    <row r="7823" spans="1:3" x14ac:dyDescent="0.75">
      <c r="A7823" s="1">
        <v>7822</v>
      </c>
      <c r="B7823" s="2">
        <v>0.88856199999999996</v>
      </c>
      <c r="C7823">
        <f t="shared" si="122"/>
        <v>0.82746218131810012</v>
      </c>
    </row>
    <row r="7824" spans="1:3" x14ac:dyDescent="0.75">
      <c r="A7824" s="1">
        <v>7823</v>
      </c>
      <c r="B7824" s="2">
        <v>0.88859900000000003</v>
      </c>
      <c r="C7824">
        <f t="shared" si="122"/>
        <v>0.82756796784089703</v>
      </c>
    </row>
    <row r="7825" spans="1:3" x14ac:dyDescent="0.75">
      <c r="A7825" s="1">
        <v>7824</v>
      </c>
      <c r="B7825" s="2">
        <v>0.88867200000000002</v>
      </c>
      <c r="C7825">
        <f t="shared" si="122"/>
        <v>0.82767375436369406</v>
      </c>
    </row>
    <row r="7826" spans="1:3" x14ac:dyDescent="0.75">
      <c r="A7826" s="1">
        <v>7825</v>
      </c>
      <c r="B7826" s="2">
        <v>0.888818</v>
      </c>
      <c r="C7826">
        <f t="shared" si="122"/>
        <v>0.82777954088649108</v>
      </c>
    </row>
    <row r="7827" spans="1:3" x14ac:dyDescent="0.75">
      <c r="A7827" s="1">
        <v>7826</v>
      </c>
      <c r="B7827" s="2">
        <v>0.88906300000000005</v>
      </c>
      <c r="C7827">
        <f t="shared" si="122"/>
        <v>0.82788532740928811</v>
      </c>
    </row>
    <row r="7828" spans="1:3" x14ac:dyDescent="0.75">
      <c r="A7828" s="1">
        <v>7827</v>
      </c>
      <c r="B7828" s="2">
        <v>0.88907499999999995</v>
      </c>
      <c r="C7828">
        <f t="shared" si="122"/>
        <v>0.82799111393208502</v>
      </c>
    </row>
    <row r="7829" spans="1:3" x14ac:dyDescent="0.75">
      <c r="A7829" s="1">
        <v>7828</v>
      </c>
      <c r="B7829" s="2">
        <v>0.88915999999999995</v>
      </c>
      <c r="C7829">
        <f t="shared" si="122"/>
        <v>0.82809690045488205</v>
      </c>
    </row>
    <row r="7830" spans="1:3" x14ac:dyDescent="0.75">
      <c r="A7830" s="1">
        <v>7829</v>
      </c>
      <c r="B7830" s="2">
        <v>0.88919700000000002</v>
      </c>
      <c r="C7830">
        <f t="shared" si="122"/>
        <v>0.82820268697767907</v>
      </c>
    </row>
    <row r="7831" spans="1:3" x14ac:dyDescent="0.75">
      <c r="A7831" s="1">
        <v>7830</v>
      </c>
      <c r="B7831" s="2">
        <v>0.88920900000000003</v>
      </c>
      <c r="C7831">
        <f t="shared" si="122"/>
        <v>0.82830847350047609</v>
      </c>
    </row>
    <row r="7832" spans="1:3" x14ac:dyDescent="0.75">
      <c r="A7832" s="1">
        <v>7831</v>
      </c>
      <c r="B7832" s="2">
        <v>0.88937999999999995</v>
      </c>
      <c r="C7832">
        <f t="shared" si="122"/>
        <v>0.82841426002327301</v>
      </c>
    </row>
    <row r="7833" spans="1:3" x14ac:dyDescent="0.75">
      <c r="A7833" s="1">
        <v>7832</v>
      </c>
      <c r="B7833" s="2">
        <v>0.88941700000000001</v>
      </c>
      <c r="C7833">
        <f t="shared" si="122"/>
        <v>0.82852004654607003</v>
      </c>
    </row>
    <row r="7834" spans="1:3" x14ac:dyDescent="0.75">
      <c r="A7834" s="1">
        <v>7833</v>
      </c>
      <c r="B7834" s="2">
        <v>0.88946499999999995</v>
      </c>
      <c r="C7834">
        <f t="shared" si="122"/>
        <v>0.82862583306886706</v>
      </c>
    </row>
    <row r="7835" spans="1:3" x14ac:dyDescent="0.75">
      <c r="A7835" s="1">
        <v>7834</v>
      </c>
      <c r="B7835" s="2">
        <v>0.88947799999999999</v>
      </c>
      <c r="C7835">
        <f t="shared" si="122"/>
        <v>0.82873161959166397</v>
      </c>
    </row>
    <row r="7836" spans="1:3" x14ac:dyDescent="0.75">
      <c r="A7836" s="1">
        <v>7835</v>
      </c>
      <c r="B7836" s="2">
        <v>0.88958700000000002</v>
      </c>
      <c r="C7836">
        <f t="shared" si="122"/>
        <v>0.82883740611446099</v>
      </c>
    </row>
    <row r="7837" spans="1:3" x14ac:dyDescent="0.75">
      <c r="A7837" s="1">
        <v>7836</v>
      </c>
      <c r="B7837" s="2">
        <v>0.88963599999999998</v>
      </c>
      <c r="C7837">
        <f t="shared" si="122"/>
        <v>0.82894319263725802</v>
      </c>
    </row>
    <row r="7838" spans="1:3" x14ac:dyDescent="0.75">
      <c r="A7838" s="1">
        <v>7837</v>
      </c>
      <c r="B7838" s="2">
        <v>0.88969699999999996</v>
      </c>
      <c r="C7838">
        <f t="shared" si="122"/>
        <v>0.82904897916005504</v>
      </c>
    </row>
    <row r="7839" spans="1:3" x14ac:dyDescent="0.75">
      <c r="A7839" s="1">
        <v>7838</v>
      </c>
      <c r="B7839" s="2">
        <v>0.88994099999999998</v>
      </c>
      <c r="C7839">
        <f t="shared" si="122"/>
        <v>0.82915476568285196</v>
      </c>
    </row>
    <row r="7840" spans="1:3" x14ac:dyDescent="0.75">
      <c r="A7840" s="1">
        <v>7839</v>
      </c>
      <c r="B7840" s="2">
        <v>0.89002700000000001</v>
      </c>
      <c r="C7840">
        <f t="shared" si="122"/>
        <v>0.82926055220564898</v>
      </c>
    </row>
    <row r="7841" spans="1:3" x14ac:dyDescent="0.75">
      <c r="A7841" s="1">
        <v>7840</v>
      </c>
      <c r="B7841" s="2">
        <v>0.89003900000000002</v>
      </c>
      <c r="C7841">
        <f t="shared" si="122"/>
        <v>0.82936633872844601</v>
      </c>
    </row>
    <row r="7842" spans="1:3" x14ac:dyDescent="0.75">
      <c r="A7842" s="1">
        <v>7841</v>
      </c>
      <c r="B7842" s="2">
        <v>0.89011200000000001</v>
      </c>
      <c r="C7842">
        <f t="shared" si="122"/>
        <v>0.82947212525124303</v>
      </c>
    </row>
    <row r="7843" spans="1:3" x14ac:dyDescent="0.75">
      <c r="A7843" s="1">
        <v>7842</v>
      </c>
      <c r="B7843" s="2">
        <v>0.89016099999999998</v>
      </c>
      <c r="C7843">
        <f t="shared" si="122"/>
        <v>0.82957791177403994</v>
      </c>
    </row>
    <row r="7844" spans="1:3" x14ac:dyDescent="0.75">
      <c r="A7844" s="1">
        <v>7843</v>
      </c>
      <c r="B7844" s="2">
        <v>0.89028300000000005</v>
      </c>
      <c r="C7844">
        <f t="shared" si="122"/>
        <v>0.82968369829683697</v>
      </c>
    </row>
    <row r="7845" spans="1:3" x14ac:dyDescent="0.75">
      <c r="A7845" s="1">
        <v>7844</v>
      </c>
      <c r="B7845" s="2">
        <v>0.89029499999999995</v>
      </c>
      <c r="C7845">
        <f t="shared" si="122"/>
        <v>0.82978948481963399</v>
      </c>
    </row>
    <row r="7846" spans="1:3" x14ac:dyDescent="0.75">
      <c r="A7846" s="1">
        <v>7845</v>
      </c>
      <c r="B7846" s="2">
        <v>0.89030799999999999</v>
      </c>
      <c r="C7846">
        <f t="shared" si="122"/>
        <v>0.82989527134243102</v>
      </c>
    </row>
    <row r="7847" spans="1:3" x14ac:dyDescent="0.75">
      <c r="A7847" s="1">
        <v>7846</v>
      </c>
      <c r="B7847" s="2">
        <v>0.89034400000000002</v>
      </c>
      <c r="C7847">
        <f t="shared" si="122"/>
        <v>0.83000105786522793</v>
      </c>
    </row>
    <row r="7848" spans="1:3" x14ac:dyDescent="0.75">
      <c r="A7848" s="1">
        <v>7847</v>
      </c>
      <c r="B7848" s="2">
        <v>0.89038099999999998</v>
      </c>
      <c r="C7848">
        <f t="shared" si="122"/>
        <v>0.83010684438802496</v>
      </c>
    </row>
    <row r="7849" spans="1:3" x14ac:dyDescent="0.75">
      <c r="A7849" s="1">
        <v>7848</v>
      </c>
      <c r="B7849" s="2">
        <v>0.89038099999999998</v>
      </c>
      <c r="C7849">
        <f t="shared" si="122"/>
        <v>0.83021263091082198</v>
      </c>
    </row>
    <row r="7850" spans="1:3" x14ac:dyDescent="0.75">
      <c r="A7850" s="1">
        <v>7849</v>
      </c>
      <c r="B7850" s="2">
        <v>0.890405</v>
      </c>
      <c r="C7850">
        <f t="shared" si="122"/>
        <v>0.830318417433619</v>
      </c>
    </row>
    <row r="7851" spans="1:3" x14ac:dyDescent="0.75">
      <c r="A7851" s="1">
        <v>7850</v>
      </c>
      <c r="B7851" s="2">
        <v>0.89044199999999996</v>
      </c>
      <c r="C7851">
        <f t="shared" si="122"/>
        <v>0.83042420395641592</v>
      </c>
    </row>
    <row r="7852" spans="1:3" x14ac:dyDescent="0.75">
      <c r="A7852" s="1">
        <v>7851</v>
      </c>
      <c r="B7852" s="2">
        <v>0.89047900000000002</v>
      </c>
      <c r="C7852">
        <f t="shared" si="122"/>
        <v>0.83052999047921294</v>
      </c>
    </row>
    <row r="7853" spans="1:3" x14ac:dyDescent="0.75">
      <c r="A7853" s="1">
        <v>7852</v>
      </c>
      <c r="B7853" s="2">
        <v>0.890625</v>
      </c>
      <c r="C7853">
        <f t="shared" si="122"/>
        <v>0.83063577700200997</v>
      </c>
    </row>
    <row r="7854" spans="1:3" x14ac:dyDescent="0.75">
      <c r="A7854" s="1">
        <v>7853</v>
      </c>
      <c r="B7854" s="2">
        <v>0.89067399999999997</v>
      </c>
      <c r="C7854">
        <f t="shared" si="122"/>
        <v>0.83074156352480699</v>
      </c>
    </row>
    <row r="7855" spans="1:3" x14ac:dyDescent="0.75">
      <c r="A7855" s="1">
        <v>7854</v>
      </c>
      <c r="B7855" s="2">
        <v>0.89088100000000003</v>
      </c>
      <c r="C7855">
        <f t="shared" si="122"/>
        <v>0.83084735004760391</v>
      </c>
    </row>
    <row r="7856" spans="1:3" x14ac:dyDescent="0.75">
      <c r="A7856" s="1">
        <v>7855</v>
      </c>
      <c r="B7856" s="2">
        <v>0.89089399999999996</v>
      </c>
      <c r="C7856">
        <f t="shared" si="122"/>
        <v>0.83095313657040093</v>
      </c>
    </row>
    <row r="7857" spans="1:3" x14ac:dyDescent="0.75">
      <c r="A7857" s="1">
        <v>7856</v>
      </c>
      <c r="B7857" s="2">
        <v>0.89090599999999998</v>
      </c>
      <c r="C7857">
        <f t="shared" si="122"/>
        <v>0.83105892309319795</v>
      </c>
    </row>
    <row r="7858" spans="1:3" x14ac:dyDescent="0.75">
      <c r="A7858" s="1">
        <v>7857</v>
      </c>
      <c r="B7858" s="2">
        <v>0.89129599999999998</v>
      </c>
      <c r="C7858">
        <f t="shared" si="122"/>
        <v>0.83116470961599487</v>
      </c>
    </row>
    <row r="7859" spans="1:3" x14ac:dyDescent="0.75">
      <c r="A7859" s="1">
        <v>7858</v>
      </c>
      <c r="B7859" s="2">
        <v>0.89144299999999999</v>
      </c>
      <c r="C7859">
        <f t="shared" si="122"/>
        <v>0.83127049613879189</v>
      </c>
    </row>
    <row r="7860" spans="1:3" x14ac:dyDescent="0.75">
      <c r="A7860" s="1">
        <v>7859</v>
      </c>
      <c r="B7860" s="2">
        <v>0.89157699999999995</v>
      </c>
      <c r="C7860">
        <f t="shared" si="122"/>
        <v>0.83137628266158892</v>
      </c>
    </row>
    <row r="7861" spans="1:3" x14ac:dyDescent="0.75">
      <c r="A7861" s="1">
        <v>7860</v>
      </c>
      <c r="B7861" s="2">
        <v>0.89163800000000004</v>
      </c>
      <c r="C7861">
        <f t="shared" si="122"/>
        <v>0.83148206918438594</v>
      </c>
    </row>
    <row r="7862" spans="1:3" x14ac:dyDescent="0.75">
      <c r="A7862" s="1">
        <v>7861</v>
      </c>
      <c r="B7862" s="2">
        <v>0.89168700000000001</v>
      </c>
      <c r="C7862">
        <f t="shared" si="122"/>
        <v>0.83158785570718285</v>
      </c>
    </row>
    <row r="7863" spans="1:3" x14ac:dyDescent="0.75">
      <c r="A7863" s="1">
        <v>7862</v>
      </c>
      <c r="B7863" s="2">
        <v>0.89174799999999999</v>
      </c>
      <c r="C7863">
        <f t="shared" si="122"/>
        <v>0.83169364222997988</v>
      </c>
    </row>
    <row r="7864" spans="1:3" x14ac:dyDescent="0.75">
      <c r="A7864" s="1">
        <v>7863</v>
      </c>
      <c r="B7864" s="2">
        <v>0.89189499999999999</v>
      </c>
      <c r="C7864">
        <f t="shared" si="122"/>
        <v>0.8317994287527769</v>
      </c>
    </row>
    <row r="7865" spans="1:3" x14ac:dyDescent="0.75">
      <c r="A7865" s="1">
        <v>7864</v>
      </c>
      <c r="B7865" s="2">
        <v>0.89205299999999998</v>
      </c>
      <c r="C7865">
        <f t="shared" si="122"/>
        <v>0.83190521527557393</v>
      </c>
    </row>
    <row r="7866" spans="1:3" x14ac:dyDescent="0.75">
      <c r="A7866" s="1">
        <v>7865</v>
      </c>
      <c r="B7866" s="2">
        <v>0.89222400000000002</v>
      </c>
      <c r="C7866">
        <f t="shared" si="122"/>
        <v>0.83201100179837084</v>
      </c>
    </row>
    <row r="7867" spans="1:3" x14ac:dyDescent="0.75">
      <c r="A7867" s="1">
        <v>7866</v>
      </c>
      <c r="B7867" s="2">
        <v>0.89233399999999996</v>
      </c>
      <c r="C7867">
        <f t="shared" si="122"/>
        <v>0.83211678832116787</v>
      </c>
    </row>
    <row r="7868" spans="1:3" x14ac:dyDescent="0.75">
      <c r="A7868" s="1">
        <v>7867</v>
      </c>
      <c r="B7868" s="2">
        <v>0.89238300000000004</v>
      </c>
      <c r="C7868">
        <f t="shared" si="122"/>
        <v>0.83222257484396489</v>
      </c>
    </row>
    <row r="7869" spans="1:3" x14ac:dyDescent="0.75">
      <c r="A7869" s="1">
        <v>7868</v>
      </c>
      <c r="B7869" s="2">
        <v>0.89257799999999998</v>
      </c>
      <c r="C7869">
        <f t="shared" si="122"/>
        <v>0.83232836136676192</v>
      </c>
    </row>
    <row r="7870" spans="1:3" x14ac:dyDescent="0.75">
      <c r="A7870" s="1">
        <v>7869</v>
      </c>
      <c r="B7870" s="2">
        <v>0.89257799999999998</v>
      </c>
      <c r="C7870">
        <f t="shared" si="122"/>
        <v>0.83243414788955883</v>
      </c>
    </row>
    <row r="7871" spans="1:3" x14ac:dyDescent="0.75">
      <c r="A7871" s="1">
        <v>7870</v>
      </c>
      <c r="B7871" s="2">
        <v>0.89271199999999995</v>
      </c>
      <c r="C7871">
        <f t="shared" si="122"/>
        <v>0.83253993441235585</v>
      </c>
    </row>
    <row r="7872" spans="1:3" x14ac:dyDescent="0.75">
      <c r="A7872" s="1">
        <v>7871</v>
      </c>
      <c r="B7872" s="2">
        <v>0.89274900000000001</v>
      </c>
      <c r="C7872">
        <f t="shared" si="122"/>
        <v>0.83264572093515288</v>
      </c>
    </row>
    <row r="7873" spans="1:3" x14ac:dyDescent="0.75">
      <c r="A7873" s="1">
        <v>7872</v>
      </c>
      <c r="B7873" s="2">
        <v>0.89279799999999998</v>
      </c>
      <c r="C7873">
        <f t="shared" si="122"/>
        <v>0.8327515074579499</v>
      </c>
    </row>
    <row r="7874" spans="1:3" x14ac:dyDescent="0.75">
      <c r="A7874" s="1">
        <v>7873</v>
      </c>
      <c r="B7874" s="2">
        <v>0.892822</v>
      </c>
      <c r="C7874">
        <f t="shared" si="122"/>
        <v>0.83285729398074682</v>
      </c>
    </row>
    <row r="7875" spans="1:3" x14ac:dyDescent="0.75">
      <c r="A7875" s="1">
        <v>7874</v>
      </c>
      <c r="B7875" s="2">
        <v>0.89284699999999995</v>
      </c>
      <c r="C7875">
        <f t="shared" ref="C7875:C7938" si="123">A7875/($A$9453+1)</f>
        <v>0.83296308050354384</v>
      </c>
    </row>
    <row r="7876" spans="1:3" x14ac:dyDescent="0.75">
      <c r="A7876" s="1">
        <v>7875</v>
      </c>
      <c r="B7876" s="2">
        <v>0.89292000000000005</v>
      </c>
      <c r="C7876">
        <f t="shared" si="123"/>
        <v>0.83306886702634086</v>
      </c>
    </row>
    <row r="7877" spans="1:3" x14ac:dyDescent="0.75">
      <c r="A7877" s="1">
        <v>7876</v>
      </c>
      <c r="B7877" s="2">
        <v>0.89298100000000002</v>
      </c>
      <c r="C7877">
        <f t="shared" si="123"/>
        <v>0.83317465354913789</v>
      </c>
    </row>
    <row r="7878" spans="1:3" x14ac:dyDescent="0.75">
      <c r="A7878" s="1">
        <v>7877</v>
      </c>
      <c r="B7878" s="2">
        <v>0.89305400000000001</v>
      </c>
      <c r="C7878">
        <f t="shared" si="123"/>
        <v>0.8332804400719348</v>
      </c>
    </row>
    <row r="7879" spans="1:3" x14ac:dyDescent="0.75">
      <c r="A7879" s="1">
        <v>7878</v>
      </c>
      <c r="B7879" s="2">
        <v>0.89317599999999997</v>
      </c>
      <c r="C7879">
        <f t="shared" si="123"/>
        <v>0.83338622659473183</v>
      </c>
    </row>
    <row r="7880" spans="1:3" x14ac:dyDescent="0.75">
      <c r="A7880" s="1">
        <v>7879</v>
      </c>
      <c r="B7880" s="2">
        <v>0.89327400000000001</v>
      </c>
      <c r="C7880">
        <f t="shared" si="123"/>
        <v>0.83349201311752885</v>
      </c>
    </row>
    <row r="7881" spans="1:3" x14ac:dyDescent="0.75">
      <c r="A7881" s="1">
        <v>7880</v>
      </c>
      <c r="B7881" s="2">
        <v>0.89331099999999997</v>
      </c>
      <c r="C7881">
        <f t="shared" si="123"/>
        <v>0.83359779964032588</v>
      </c>
    </row>
    <row r="7882" spans="1:3" x14ac:dyDescent="0.75">
      <c r="A7882" s="1">
        <v>7881</v>
      </c>
      <c r="B7882" s="2">
        <v>0.89340799999999998</v>
      </c>
      <c r="C7882">
        <f t="shared" si="123"/>
        <v>0.83370358616312279</v>
      </c>
    </row>
    <row r="7883" spans="1:3" x14ac:dyDescent="0.75">
      <c r="A7883" s="1">
        <v>7882</v>
      </c>
      <c r="B7883" s="2">
        <v>0.89340799999999998</v>
      </c>
      <c r="C7883">
        <f t="shared" si="123"/>
        <v>0.83380937268591981</v>
      </c>
    </row>
    <row r="7884" spans="1:3" x14ac:dyDescent="0.75">
      <c r="A7884" s="1">
        <v>7883</v>
      </c>
      <c r="B7884" s="2">
        <v>0.89343300000000003</v>
      </c>
      <c r="C7884">
        <f t="shared" si="123"/>
        <v>0.83391515920871684</v>
      </c>
    </row>
    <row r="7885" spans="1:3" x14ac:dyDescent="0.75">
      <c r="A7885" s="1">
        <v>7884</v>
      </c>
      <c r="B7885" s="2">
        <v>0.89351800000000003</v>
      </c>
      <c r="C7885">
        <f t="shared" si="123"/>
        <v>0.83402094573151375</v>
      </c>
    </row>
    <row r="7886" spans="1:3" x14ac:dyDescent="0.75">
      <c r="A7886" s="1">
        <v>7885</v>
      </c>
      <c r="B7886" s="2">
        <v>0.89351800000000003</v>
      </c>
      <c r="C7886">
        <f t="shared" si="123"/>
        <v>0.83412673225431078</v>
      </c>
    </row>
    <row r="7887" spans="1:3" x14ac:dyDescent="0.75">
      <c r="A7887" s="1">
        <v>7886</v>
      </c>
      <c r="B7887" s="2">
        <v>0.89362799999999998</v>
      </c>
      <c r="C7887">
        <f t="shared" si="123"/>
        <v>0.8342325187771078</v>
      </c>
    </row>
    <row r="7888" spans="1:3" x14ac:dyDescent="0.75">
      <c r="A7888" s="1">
        <v>7887</v>
      </c>
      <c r="B7888" s="2">
        <v>0.89375000000000004</v>
      </c>
      <c r="C7888">
        <f t="shared" si="123"/>
        <v>0.83433830529990483</v>
      </c>
    </row>
    <row r="7889" spans="1:3" x14ac:dyDescent="0.75">
      <c r="A7889" s="1">
        <v>7888</v>
      </c>
      <c r="B7889" s="2">
        <v>0.89384799999999998</v>
      </c>
      <c r="C7889">
        <f t="shared" si="123"/>
        <v>0.83444409182270174</v>
      </c>
    </row>
    <row r="7890" spans="1:3" x14ac:dyDescent="0.75">
      <c r="A7890" s="1">
        <v>7889</v>
      </c>
      <c r="B7890" s="2">
        <v>0.89397000000000004</v>
      </c>
      <c r="C7890">
        <f t="shared" si="123"/>
        <v>0.83454987834549876</v>
      </c>
    </row>
    <row r="7891" spans="1:3" x14ac:dyDescent="0.75">
      <c r="A7891" s="1">
        <v>7890</v>
      </c>
      <c r="B7891" s="2">
        <v>0.89403100000000002</v>
      </c>
      <c r="C7891">
        <f t="shared" si="123"/>
        <v>0.83465566486829579</v>
      </c>
    </row>
    <row r="7892" spans="1:3" x14ac:dyDescent="0.75">
      <c r="A7892" s="1">
        <v>7891</v>
      </c>
      <c r="B7892" s="2">
        <v>0.89418900000000001</v>
      </c>
      <c r="C7892">
        <f t="shared" si="123"/>
        <v>0.83476145139109281</v>
      </c>
    </row>
    <row r="7893" spans="1:3" x14ac:dyDescent="0.75">
      <c r="A7893" s="1">
        <v>7892</v>
      </c>
      <c r="B7893" s="2">
        <v>0.89418900000000001</v>
      </c>
      <c r="C7893">
        <f t="shared" si="123"/>
        <v>0.83486723791388973</v>
      </c>
    </row>
    <row r="7894" spans="1:3" x14ac:dyDescent="0.75">
      <c r="A7894" s="1">
        <v>7893</v>
      </c>
      <c r="B7894" s="2">
        <v>0.89443399999999995</v>
      </c>
      <c r="C7894">
        <f t="shared" si="123"/>
        <v>0.83497302443668675</v>
      </c>
    </row>
    <row r="7895" spans="1:3" x14ac:dyDescent="0.75">
      <c r="A7895" s="1">
        <v>7894</v>
      </c>
      <c r="B7895" s="2">
        <v>0.894617</v>
      </c>
      <c r="C7895">
        <f t="shared" si="123"/>
        <v>0.83507881095948377</v>
      </c>
    </row>
    <row r="7896" spans="1:3" x14ac:dyDescent="0.75">
      <c r="A7896" s="1">
        <v>7895</v>
      </c>
      <c r="B7896" s="2">
        <v>0.89489700000000005</v>
      </c>
      <c r="C7896">
        <f t="shared" si="123"/>
        <v>0.8351845974822808</v>
      </c>
    </row>
    <row r="7897" spans="1:3" x14ac:dyDescent="0.75">
      <c r="A7897" s="1">
        <v>7896</v>
      </c>
      <c r="B7897" s="2">
        <v>0.89498299999999997</v>
      </c>
      <c r="C7897">
        <f t="shared" si="123"/>
        <v>0.83529038400507771</v>
      </c>
    </row>
    <row r="7898" spans="1:3" x14ac:dyDescent="0.75">
      <c r="A7898" s="1">
        <v>7897</v>
      </c>
      <c r="B7898" s="2">
        <v>0.89526399999999995</v>
      </c>
      <c r="C7898">
        <f t="shared" si="123"/>
        <v>0.83539617052787474</v>
      </c>
    </row>
    <row r="7899" spans="1:3" x14ac:dyDescent="0.75">
      <c r="A7899" s="1">
        <v>7898</v>
      </c>
      <c r="B7899" s="2">
        <v>0.89527599999999996</v>
      </c>
      <c r="C7899">
        <f t="shared" si="123"/>
        <v>0.83550195705067176</v>
      </c>
    </row>
    <row r="7900" spans="1:3" x14ac:dyDescent="0.75">
      <c r="A7900" s="1">
        <v>7899</v>
      </c>
      <c r="B7900" s="2">
        <v>0.89528799999999997</v>
      </c>
      <c r="C7900">
        <f t="shared" si="123"/>
        <v>0.83560774357346879</v>
      </c>
    </row>
    <row r="7901" spans="1:3" x14ac:dyDescent="0.75">
      <c r="A7901" s="1">
        <v>7900</v>
      </c>
      <c r="B7901" s="2">
        <v>0.89532500000000004</v>
      </c>
      <c r="C7901">
        <f t="shared" si="123"/>
        <v>0.8357135300962657</v>
      </c>
    </row>
    <row r="7902" spans="1:3" x14ac:dyDescent="0.75">
      <c r="A7902" s="1">
        <v>7901</v>
      </c>
      <c r="B7902" s="2">
        <v>0.89538600000000002</v>
      </c>
      <c r="C7902">
        <f t="shared" si="123"/>
        <v>0.83581931661906272</v>
      </c>
    </row>
    <row r="7903" spans="1:3" x14ac:dyDescent="0.75">
      <c r="A7903" s="1">
        <v>7902</v>
      </c>
      <c r="B7903" s="2">
        <v>0.89541000000000004</v>
      </c>
      <c r="C7903">
        <f t="shared" si="123"/>
        <v>0.83592510314185975</v>
      </c>
    </row>
    <row r="7904" spans="1:3" x14ac:dyDescent="0.75">
      <c r="A7904" s="1">
        <v>7903</v>
      </c>
      <c r="B7904" s="2">
        <v>0.89549599999999996</v>
      </c>
      <c r="C7904">
        <f t="shared" si="123"/>
        <v>0.83603088966465677</v>
      </c>
    </row>
    <row r="7905" spans="1:3" x14ac:dyDescent="0.75">
      <c r="A7905" s="1">
        <v>7904</v>
      </c>
      <c r="B7905" s="2">
        <v>0.89566699999999999</v>
      </c>
      <c r="C7905">
        <f t="shared" si="123"/>
        <v>0.83613667618745369</v>
      </c>
    </row>
    <row r="7906" spans="1:3" x14ac:dyDescent="0.75">
      <c r="A7906" s="1">
        <v>7905</v>
      </c>
      <c r="B7906" s="2">
        <v>0.89580099999999996</v>
      </c>
      <c r="C7906">
        <f t="shared" si="123"/>
        <v>0.83624246271025071</v>
      </c>
    </row>
    <row r="7907" spans="1:3" x14ac:dyDescent="0.75">
      <c r="A7907" s="1">
        <v>7906</v>
      </c>
      <c r="B7907" s="2">
        <v>0.89582499999999998</v>
      </c>
      <c r="C7907">
        <f t="shared" si="123"/>
        <v>0.83634824923304774</v>
      </c>
    </row>
    <row r="7908" spans="1:3" x14ac:dyDescent="0.75">
      <c r="A7908" s="1">
        <v>7907</v>
      </c>
      <c r="B7908" s="2">
        <v>0.89589799999999997</v>
      </c>
      <c r="C7908">
        <f t="shared" si="123"/>
        <v>0.83645403575584476</v>
      </c>
    </row>
    <row r="7909" spans="1:3" x14ac:dyDescent="0.75">
      <c r="A7909" s="1">
        <v>7908</v>
      </c>
      <c r="B7909" s="2">
        <v>0.89594700000000005</v>
      </c>
      <c r="C7909">
        <f t="shared" si="123"/>
        <v>0.83655982227864167</v>
      </c>
    </row>
    <row r="7910" spans="1:3" x14ac:dyDescent="0.75">
      <c r="A7910" s="1">
        <v>7909</v>
      </c>
      <c r="B7910" s="2">
        <v>0.89603299999999997</v>
      </c>
      <c r="C7910">
        <f t="shared" si="123"/>
        <v>0.8366656088014387</v>
      </c>
    </row>
    <row r="7911" spans="1:3" x14ac:dyDescent="0.75">
      <c r="A7911" s="1">
        <v>7910</v>
      </c>
      <c r="B7911" s="2">
        <v>0.89604499999999998</v>
      </c>
      <c r="C7911">
        <f t="shared" si="123"/>
        <v>0.83677139532423572</v>
      </c>
    </row>
    <row r="7912" spans="1:3" x14ac:dyDescent="0.75">
      <c r="A7912" s="1">
        <v>7911</v>
      </c>
      <c r="B7912" s="2">
        <v>0.89610599999999996</v>
      </c>
      <c r="C7912">
        <f t="shared" si="123"/>
        <v>0.83687718184703264</v>
      </c>
    </row>
    <row r="7913" spans="1:3" x14ac:dyDescent="0.75">
      <c r="A7913" s="1">
        <v>7912</v>
      </c>
      <c r="B7913" s="2">
        <v>0.89611799999999997</v>
      </c>
      <c r="C7913">
        <f t="shared" si="123"/>
        <v>0.83698296836982966</v>
      </c>
    </row>
    <row r="7914" spans="1:3" x14ac:dyDescent="0.75">
      <c r="A7914" s="1">
        <v>7913</v>
      </c>
      <c r="B7914" s="2">
        <v>0.89634999999999998</v>
      </c>
      <c r="C7914">
        <f t="shared" si="123"/>
        <v>0.83708875489262669</v>
      </c>
    </row>
    <row r="7915" spans="1:3" x14ac:dyDescent="0.75">
      <c r="A7915" s="1">
        <v>7914</v>
      </c>
      <c r="B7915" s="2">
        <v>0.89643600000000001</v>
      </c>
      <c r="C7915">
        <f t="shared" si="123"/>
        <v>0.83719454141542371</v>
      </c>
    </row>
    <row r="7916" spans="1:3" x14ac:dyDescent="0.75">
      <c r="A7916" s="1">
        <v>7915</v>
      </c>
      <c r="B7916" s="2">
        <v>0.89656999999999998</v>
      </c>
      <c r="C7916">
        <f t="shared" si="123"/>
        <v>0.83730032793822062</v>
      </c>
    </row>
    <row r="7917" spans="1:3" x14ac:dyDescent="0.75">
      <c r="A7917" s="1">
        <v>7916</v>
      </c>
      <c r="B7917" s="2">
        <v>0.89661900000000005</v>
      </c>
      <c r="C7917">
        <f t="shared" si="123"/>
        <v>0.83740611446101765</v>
      </c>
    </row>
    <row r="7918" spans="1:3" x14ac:dyDescent="0.75">
      <c r="A7918" s="1">
        <v>7917</v>
      </c>
      <c r="B7918" s="2">
        <v>0.89665499999999998</v>
      </c>
      <c r="C7918">
        <f t="shared" si="123"/>
        <v>0.83751190098381467</v>
      </c>
    </row>
    <row r="7919" spans="1:3" x14ac:dyDescent="0.75">
      <c r="A7919" s="1">
        <v>7918</v>
      </c>
      <c r="B7919" s="2">
        <v>0.896814</v>
      </c>
      <c r="C7919">
        <f t="shared" si="123"/>
        <v>0.8376176875066117</v>
      </c>
    </row>
    <row r="7920" spans="1:3" x14ac:dyDescent="0.75">
      <c r="A7920" s="1">
        <v>7919</v>
      </c>
      <c r="B7920" s="2">
        <v>0.89688699999999999</v>
      </c>
      <c r="C7920">
        <f t="shared" si="123"/>
        <v>0.83772347402940861</v>
      </c>
    </row>
    <row r="7921" spans="1:3" x14ac:dyDescent="0.75">
      <c r="A7921" s="1">
        <v>7920</v>
      </c>
      <c r="B7921" s="2">
        <v>0.89699700000000004</v>
      </c>
      <c r="C7921">
        <f t="shared" si="123"/>
        <v>0.83782926055220563</v>
      </c>
    </row>
    <row r="7922" spans="1:3" x14ac:dyDescent="0.75">
      <c r="A7922" s="1">
        <v>7921</v>
      </c>
      <c r="B7922" s="2">
        <v>0.89725299999999997</v>
      </c>
      <c r="C7922">
        <f t="shared" si="123"/>
        <v>0.83793504707500266</v>
      </c>
    </row>
    <row r="7923" spans="1:3" x14ac:dyDescent="0.75">
      <c r="A7923" s="1">
        <v>7922</v>
      </c>
      <c r="B7923" s="2">
        <v>0.89727800000000002</v>
      </c>
      <c r="C7923">
        <f t="shared" si="123"/>
        <v>0.83804083359779968</v>
      </c>
    </row>
    <row r="7924" spans="1:3" x14ac:dyDescent="0.75">
      <c r="A7924" s="1">
        <v>7923</v>
      </c>
      <c r="B7924" s="2">
        <v>0.89730200000000004</v>
      </c>
      <c r="C7924">
        <f t="shared" si="123"/>
        <v>0.8381466201205966</v>
      </c>
    </row>
    <row r="7925" spans="1:3" x14ac:dyDescent="0.75">
      <c r="A7925" s="1">
        <v>7924</v>
      </c>
      <c r="B7925" s="2">
        <v>0.897339</v>
      </c>
      <c r="C7925">
        <f t="shared" si="123"/>
        <v>0.83825240664339362</v>
      </c>
    </row>
    <row r="7926" spans="1:3" x14ac:dyDescent="0.75">
      <c r="A7926" s="1">
        <v>7925</v>
      </c>
      <c r="B7926" s="2">
        <v>0.897339</v>
      </c>
      <c r="C7926">
        <f t="shared" si="123"/>
        <v>0.83835819316619065</v>
      </c>
    </row>
    <row r="7927" spans="1:3" x14ac:dyDescent="0.75">
      <c r="A7927" s="1">
        <v>7926</v>
      </c>
      <c r="B7927" s="2">
        <v>0.89735100000000001</v>
      </c>
      <c r="C7927">
        <f t="shared" si="123"/>
        <v>0.83846397968898767</v>
      </c>
    </row>
    <row r="7928" spans="1:3" x14ac:dyDescent="0.75">
      <c r="A7928" s="1">
        <v>7927</v>
      </c>
      <c r="B7928" s="2">
        <v>0.89736300000000002</v>
      </c>
      <c r="C7928">
        <f t="shared" si="123"/>
        <v>0.83856976621178458</v>
      </c>
    </row>
    <row r="7929" spans="1:3" x14ac:dyDescent="0.75">
      <c r="A7929" s="1">
        <v>7928</v>
      </c>
      <c r="B7929" s="2">
        <v>0.89751000000000003</v>
      </c>
      <c r="C7929">
        <f t="shared" si="123"/>
        <v>0.83867555273458161</v>
      </c>
    </row>
    <row r="7930" spans="1:3" x14ac:dyDescent="0.75">
      <c r="A7930" s="1">
        <v>7929</v>
      </c>
      <c r="B7930" s="2">
        <v>0.89761999999999997</v>
      </c>
      <c r="C7930">
        <f t="shared" si="123"/>
        <v>0.83878133925737863</v>
      </c>
    </row>
    <row r="7931" spans="1:3" x14ac:dyDescent="0.75">
      <c r="A7931" s="1">
        <v>7930</v>
      </c>
      <c r="B7931" s="2">
        <v>0.89774200000000004</v>
      </c>
      <c r="C7931">
        <f t="shared" si="123"/>
        <v>0.83888712578017566</v>
      </c>
    </row>
    <row r="7932" spans="1:3" x14ac:dyDescent="0.75">
      <c r="A7932" s="1">
        <v>7931</v>
      </c>
      <c r="B7932" s="2">
        <v>0.89800999999999997</v>
      </c>
      <c r="C7932">
        <f t="shared" si="123"/>
        <v>0.83899291230297257</v>
      </c>
    </row>
    <row r="7933" spans="1:3" x14ac:dyDescent="0.75">
      <c r="A7933" s="1">
        <v>7932</v>
      </c>
      <c r="B7933" s="2">
        <v>0.89807099999999995</v>
      </c>
      <c r="C7933">
        <f t="shared" si="123"/>
        <v>0.8390986988257696</v>
      </c>
    </row>
    <row r="7934" spans="1:3" x14ac:dyDescent="0.75">
      <c r="A7934" s="1">
        <v>7933</v>
      </c>
      <c r="B7934" s="2">
        <v>0.89808399999999999</v>
      </c>
      <c r="C7934">
        <f t="shared" si="123"/>
        <v>0.83920448534856662</v>
      </c>
    </row>
    <row r="7935" spans="1:3" x14ac:dyDescent="0.75">
      <c r="A7935" s="1">
        <v>7934</v>
      </c>
      <c r="B7935" s="2">
        <v>0.89831499999999997</v>
      </c>
      <c r="C7935">
        <f t="shared" si="123"/>
        <v>0.83931027187136353</v>
      </c>
    </row>
    <row r="7936" spans="1:3" x14ac:dyDescent="0.75">
      <c r="A7936" s="1">
        <v>7935</v>
      </c>
      <c r="B7936" s="2">
        <v>0.89834000000000003</v>
      </c>
      <c r="C7936">
        <f t="shared" si="123"/>
        <v>0.83941605839416056</v>
      </c>
    </row>
    <row r="7937" spans="1:3" x14ac:dyDescent="0.75">
      <c r="A7937" s="1">
        <v>7936</v>
      </c>
      <c r="B7937" s="2">
        <v>0.89837599999999995</v>
      </c>
      <c r="C7937">
        <f t="shared" si="123"/>
        <v>0.83952184491695758</v>
      </c>
    </row>
    <row r="7938" spans="1:3" x14ac:dyDescent="0.75">
      <c r="A7938" s="1">
        <v>7937</v>
      </c>
      <c r="B7938" s="2">
        <v>0.89851099999999995</v>
      </c>
      <c r="C7938">
        <f t="shared" si="123"/>
        <v>0.83962763143975461</v>
      </c>
    </row>
    <row r="7939" spans="1:3" x14ac:dyDescent="0.75">
      <c r="A7939" s="1">
        <v>7938</v>
      </c>
      <c r="B7939" s="2">
        <v>0.89852299999999996</v>
      </c>
      <c r="C7939">
        <f t="shared" ref="C7939:C8002" si="124">A7939/($A$9453+1)</f>
        <v>0.83973341796255152</v>
      </c>
    </row>
    <row r="7940" spans="1:3" x14ac:dyDescent="0.75">
      <c r="A7940" s="1">
        <v>7939</v>
      </c>
      <c r="B7940" s="2">
        <v>0.89858400000000005</v>
      </c>
      <c r="C7940">
        <f t="shared" si="124"/>
        <v>0.83983920448534854</v>
      </c>
    </row>
    <row r="7941" spans="1:3" x14ac:dyDescent="0.75">
      <c r="A7941" s="1">
        <v>7940</v>
      </c>
      <c r="B7941" s="2">
        <v>0.89873000000000003</v>
      </c>
      <c r="C7941">
        <f t="shared" si="124"/>
        <v>0.83994499100814557</v>
      </c>
    </row>
    <row r="7942" spans="1:3" x14ac:dyDescent="0.75">
      <c r="A7942" s="1">
        <v>7941</v>
      </c>
      <c r="B7942" s="2">
        <v>0.89887700000000004</v>
      </c>
      <c r="C7942">
        <f t="shared" si="124"/>
        <v>0.84005077753094259</v>
      </c>
    </row>
    <row r="7943" spans="1:3" x14ac:dyDescent="0.75">
      <c r="A7943" s="1">
        <v>7942</v>
      </c>
      <c r="B7943" s="2">
        <v>0.899011</v>
      </c>
      <c r="C7943">
        <f t="shared" si="124"/>
        <v>0.84015656405373951</v>
      </c>
    </row>
    <row r="7944" spans="1:3" x14ac:dyDescent="0.75">
      <c r="A7944" s="1">
        <v>7943</v>
      </c>
      <c r="B7944" s="2">
        <v>0.89904799999999996</v>
      </c>
      <c r="C7944">
        <f t="shared" si="124"/>
        <v>0.84026235057653653</v>
      </c>
    </row>
    <row r="7945" spans="1:3" x14ac:dyDescent="0.75">
      <c r="A7945" s="1">
        <v>7944</v>
      </c>
      <c r="B7945" s="2">
        <v>0.89908500000000002</v>
      </c>
      <c r="C7945">
        <f t="shared" si="124"/>
        <v>0.84036813709933356</v>
      </c>
    </row>
    <row r="7946" spans="1:3" x14ac:dyDescent="0.75">
      <c r="A7946" s="1">
        <v>7945</v>
      </c>
      <c r="B7946" s="2">
        <v>0.89912099999999995</v>
      </c>
      <c r="C7946">
        <f t="shared" si="124"/>
        <v>0.84047392362213058</v>
      </c>
    </row>
    <row r="7947" spans="1:3" x14ac:dyDescent="0.75">
      <c r="A7947" s="1">
        <v>7946</v>
      </c>
      <c r="B7947" s="2">
        <v>0.89964599999999995</v>
      </c>
      <c r="C7947">
        <f t="shared" si="124"/>
        <v>0.84057971014492749</v>
      </c>
    </row>
    <row r="7948" spans="1:3" x14ac:dyDescent="0.75">
      <c r="A7948" s="1">
        <v>7947</v>
      </c>
      <c r="B7948" s="2">
        <v>0.89973099999999995</v>
      </c>
      <c r="C7948">
        <f t="shared" si="124"/>
        <v>0.84068549666772452</v>
      </c>
    </row>
    <row r="7949" spans="1:3" x14ac:dyDescent="0.75">
      <c r="A7949" s="1">
        <v>7948</v>
      </c>
      <c r="B7949" s="2">
        <v>0.899976</v>
      </c>
      <c r="C7949">
        <f t="shared" si="124"/>
        <v>0.84079128319052154</v>
      </c>
    </row>
    <row r="7950" spans="1:3" x14ac:dyDescent="0.75">
      <c r="A7950" s="1">
        <v>7949</v>
      </c>
      <c r="B7950" s="2">
        <v>0.90019499999999997</v>
      </c>
      <c r="C7950">
        <f t="shared" si="124"/>
        <v>0.84089706971331857</v>
      </c>
    </row>
    <row r="7951" spans="1:3" x14ac:dyDescent="0.75">
      <c r="A7951" s="1">
        <v>7950</v>
      </c>
      <c r="B7951" s="2">
        <v>0.90020800000000001</v>
      </c>
      <c r="C7951">
        <f t="shared" si="124"/>
        <v>0.84100285623611548</v>
      </c>
    </row>
    <row r="7952" spans="1:3" x14ac:dyDescent="0.75">
      <c r="A7952" s="1">
        <v>7951</v>
      </c>
      <c r="B7952" s="2">
        <v>0.90023200000000003</v>
      </c>
      <c r="C7952">
        <f t="shared" si="124"/>
        <v>0.84110864275891251</v>
      </c>
    </row>
    <row r="7953" spans="1:3" x14ac:dyDescent="0.75">
      <c r="A7953" s="1">
        <v>7952</v>
      </c>
      <c r="B7953" s="2">
        <v>0.90030500000000002</v>
      </c>
      <c r="C7953">
        <f t="shared" si="124"/>
        <v>0.84121442928170953</v>
      </c>
    </row>
    <row r="7954" spans="1:3" x14ac:dyDescent="0.75">
      <c r="A7954" s="1">
        <v>7953</v>
      </c>
      <c r="B7954" s="2">
        <v>0.90032999999999996</v>
      </c>
      <c r="C7954">
        <f t="shared" si="124"/>
        <v>0.84132021580450655</v>
      </c>
    </row>
    <row r="7955" spans="1:3" x14ac:dyDescent="0.75">
      <c r="A7955" s="1">
        <v>7954</v>
      </c>
      <c r="B7955" s="2">
        <v>0.90039100000000005</v>
      </c>
      <c r="C7955">
        <f t="shared" si="124"/>
        <v>0.84142600232730347</v>
      </c>
    </row>
    <row r="7956" spans="1:3" x14ac:dyDescent="0.75">
      <c r="A7956" s="1">
        <v>7955</v>
      </c>
      <c r="B7956" s="2">
        <v>0.90098900000000004</v>
      </c>
      <c r="C7956">
        <f t="shared" si="124"/>
        <v>0.84153178885010049</v>
      </c>
    </row>
    <row r="7957" spans="1:3" x14ac:dyDescent="0.75">
      <c r="A7957" s="1">
        <v>7956</v>
      </c>
      <c r="B7957" s="2">
        <v>0.90100100000000005</v>
      </c>
      <c r="C7957">
        <f t="shared" si="124"/>
        <v>0.84163757537289752</v>
      </c>
    </row>
    <row r="7958" spans="1:3" x14ac:dyDescent="0.75">
      <c r="A7958" s="1">
        <v>7957</v>
      </c>
      <c r="B7958" s="2">
        <v>0.90101299999999995</v>
      </c>
      <c r="C7958">
        <f t="shared" si="124"/>
        <v>0.84174336189569454</v>
      </c>
    </row>
    <row r="7959" spans="1:3" x14ac:dyDescent="0.75">
      <c r="A7959" s="1">
        <v>7958</v>
      </c>
      <c r="B7959" s="2">
        <v>0.90112300000000001</v>
      </c>
      <c r="C7959">
        <f t="shared" si="124"/>
        <v>0.84184914841849146</v>
      </c>
    </row>
    <row r="7960" spans="1:3" x14ac:dyDescent="0.75">
      <c r="A7960" s="1">
        <v>7959</v>
      </c>
      <c r="B7960" s="2">
        <v>0.90157500000000002</v>
      </c>
      <c r="C7960">
        <f t="shared" si="124"/>
        <v>0.84195493494128848</v>
      </c>
    </row>
    <row r="7961" spans="1:3" x14ac:dyDescent="0.75">
      <c r="A7961" s="1">
        <v>7960</v>
      </c>
      <c r="B7961" s="2">
        <v>0.90161100000000005</v>
      </c>
      <c r="C7961">
        <f t="shared" si="124"/>
        <v>0.8420607214640855</v>
      </c>
    </row>
    <row r="7962" spans="1:3" x14ac:dyDescent="0.75">
      <c r="A7962" s="1">
        <v>7961</v>
      </c>
      <c r="B7962" s="2">
        <v>0.90181900000000004</v>
      </c>
      <c r="C7962">
        <f t="shared" si="124"/>
        <v>0.84216650798688242</v>
      </c>
    </row>
    <row r="7963" spans="1:3" x14ac:dyDescent="0.75">
      <c r="A7963" s="1">
        <v>7962</v>
      </c>
      <c r="B7963" s="2">
        <v>0.90194099999999999</v>
      </c>
      <c r="C7963">
        <f t="shared" si="124"/>
        <v>0.84227229450967944</v>
      </c>
    </row>
    <row r="7964" spans="1:3" x14ac:dyDescent="0.75">
      <c r="A7964" s="1">
        <v>7963</v>
      </c>
      <c r="B7964" s="2">
        <v>0.90212400000000004</v>
      </c>
      <c r="C7964">
        <f t="shared" si="124"/>
        <v>0.84237808103247647</v>
      </c>
    </row>
    <row r="7965" spans="1:3" x14ac:dyDescent="0.75">
      <c r="A7965" s="1">
        <v>7964</v>
      </c>
      <c r="B7965" s="2">
        <v>0.90230699999999997</v>
      </c>
      <c r="C7965">
        <f t="shared" si="124"/>
        <v>0.84248386755527349</v>
      </c>
    </row>
    <row r="7966" spans="1:3" x14ac:dyDescent="0.75">
      <c r="A7966" s="1">
        <v>7965</v>
      </c>
      <c r="B7966" s="2">
        <v>0.90231899999999998</v>
      </c>
      <c r="C7966">
        <f t="shared" si="124"/>
        <v>0.8425896540780704</v>
      </c>
    </row>
    <row r="7967" spans="1:3" x14ac:dyDescent="0.75">
      <c r="A7967" s="1">
        <v>7966</v>
      </c>
      <c r="B7967" s="2">
        <v>0.90249000000000001</v>
      </c>
      <c r="C7967">
        <f t="shared" si="124"/>
        <v>0.84269544060086743</v>
      </c>
    </row>
    <row r="7968" spans="1:3" x14ac:dyDescent="0.75">
      <c r="A7968" s="1">
        <v>7967</v>
      </c>
      <c r="B7968" s="2">
        <v>0.90253899999999998</v>
      </c>
      <c r="C7968">
        <f t="shared" si="124"/>
        <v>0.84280122712366445</v>
      </c>
    </row>
    <row r="7969" spans="1:3" x14ac:dyDescent="0.75">
      <c r="A7969" s="1">
        <v>7968</v>
      </c>
      <c r="B7969" s="2">
        <v>0.90257600000000004</v>
      </c>
      <c r="C7969">
        <f t="shared" si="124"/>
        <v>0.84290701364646148</v>
      </c>
    </row>
    <row r="7970" spans="1:3" x14ac:dyDescent="0.75">
      <c r="A7970" s="1">
        <v>7969</v>
      </c>
      <c r="B7970" s="2">
        <v>0.902783</v>
      </c>
      <c r="C7970">
        <f t="shared" si="124"/>
        <v>0.84301280016925839</v>
      </c>
    </row>
    <row r="7971" spans="1:3" x14ac:dyDescent="0.75">
      <c r="A7971" s="1">
        <v>7970</v>
      </c>
      <c r="B7971" s="2">
        <v>0.90296600000000005</v>
      </c>
      <c r="C7971">
        <f t="shared" si="124"/>
        <v>0.84311858669205542</v>
      </c>
    </row>
    <row r="7972" spans="1:3" x14ac:dyDescent="0.75">
      <c r="A7972" s="1">
        <v>7971</v>
      </c>
      <c r="B7972" s="2">
        <v>0.90299099999999999</v>
      </c>
      <c r="C7972">
        <f t="shared" si="124"/>
        <v>0.84322437321485244</v>
      </c>
    </row>
    <row r="7973" spans="1:3" x14ac:dyDescent="0.75">
      <c r="A7973" s="1">
        <v>7972</v>
      </c>
      <c r="B7973" s="2">
        <v>0.90303999999999995</v>
      </c>
      <c r="C7973">
        <f t="shared" si="124"/>
        <v>0.84333015973764947</v>
      </c>
    </row>
    <row r="7974" spans="1:3" x14ac:dyDescent="0.75">
      <c r="A7974" s="1">
        <v>7973</v>
      </c>
      <c r="B7974" s="2">
        <v>0.90318600000000004</v>
      </c>
      <c r="C7974">
        <f t="shared" si="124"/>
        <v>0.84343594626044638</v>
      </c>
    </row>
    <row r="7975" spans="1:3" x14ac:dyDescent="0.75">
      <c r="A7975" s="1">
        <v>7974</v>
      </c>
      <c r="B7975" s="2">
        <v>0.90324700000000002</v>
      </c>
      <c r="C7975">
        <f t="shared" si="124"/>
        <v>0.8435417327832434</v>
      </c>
    </row>
    <row r="7976" spans="1:3" x14ac:dyDescent="0.75">
      <c r="A7976" s="1">
        <v>7975</v>
      </c>
      <c r="B7976" s="2">
        <v>0.90338099999999999</v>
      </c>
      <c r="C7976">
        <f t="shared" si="124"/>
        <v>0.84364751930604043</v>
      </c>
    </row>
    <row r="7977" spans="1:3" x14ac:dyDescent="0.75">
      <c r="A7977" s="1">
        <v>7976</v>
      </c>
      <c r="B7977" s="2">
        <v>0.90346700000000002</v>
      </c>
      <c r="C7977">
        <f t="shared" si="124"/>
        <v>0.84375330582883745</v>
      </c>
    </row>
    <row r="7978" spans="1:3" x14ac:dyDescent="0.75">
      <c r="A7978" s="1">
        <v>7977</v>
      </c>
      <c r="B7978" s="2">
        <v>0.90364999999999995</v>
      </c>
      <c r="C7978">
        <f t="shared" si="124"/>
        <v>0.84385909235163437</v>
      </c>
    </row>
    <row r="7979" spans="1:3" x14ac:dyDescent="0.75">
      <c r="A7979" s="1">
        <v>7978</v>
      </c>
      <c r="B7979" s="2">
        <v>0.90369900000000003</v>
      </c>
      <c r="C7979">
        <f t="shared" si="124"/>
        <v>0.84396487887443139</v>
      </c>
    </row>
    <row r="7980" spans="1:3" x14ac:dyDescent="0.75">
      <c r="A7980" s="1">
        <v>7979</v>
      </c>
      <c r="B7980" s="2">
        <v>0.90373499999999996</v>
      </c>
      <c r="C7980">
        <f t="shared" si="124"/>
        <v>0.84407066539722841</v>
      </c>
    </row>
    <row r="7981" spans="1:3" x14ac:dyDescent="0.75">
      <c r="A7981" s="1">
        <v>7980</v>
      </c>
      <c r="B7981" s="2">
        <v>0.903918</v>
      </c>
      <c r="C7981">
        <f t="shared" si="124"/>
        <v>0.84417645192002544</v>
      </c>
    </row>
    <row r="7982" spans="1:3" x14ac:dyDescent="0.75">
      <c r="A7982" s="1">
        <v>7981</v>
      </c>
      <c r="B7982" s="2">
        <v>0.90415000000000001</v>
      </c>
      <c r="C7982">
        <f t="shared" si="124"/>
        <v>0.84428223844282235</v>
      </c>
    </row>
    <row r="7983" spans="1:3" x14ac:dyDescent="0.75">
      <c r="A7983" s="1">
        <v>7982</v>
      </c>
      <c r="B7983" s="2">
        <v>0.90428500000000001</v>
      </c>
      <c r="C7983">
        <f t="shared" si="124"/>
        <v>0.84438802496561938</v>
      </c>
    </row>
    <row r="7984" spans="1:3" x14ac:dyDescent="0.75">
      <c r="A7984" s="1">
        <v>7983</v>
      </c>
      <c r="B7984" s="2">
        <v>0.90428500000000001</v>
      </c>
      <c r="C7984">
        <f t="shared" si="124"/>
        <v>0.8444938114884164</v>
      </c>
    </row>
    <row r="7985" spans="1:3" x14ac:dyDescent="0.75">
      <c r="A7985" s="1">
        <v>7984</v>
      </c>
      <c r="B7985" s="2">
        <v>0.90434599999999998</v>
      </c>
      <c r="C7985">
        <f t="shared" si="124"/>
        <v>0.84459959801121343</v>
      </c>
    </row>
    <row r="7986" spans="1:3" x14ac:dyDescent="0.75">
      <c r="A7986" s="1">
        <v>7985</v>
      </c>
      <c r="B7986" s="2">
        <v>0.90451700000000002</v>
      </c>
      <c r="C7986">
        <f t="shared" si="124"/>
        <v>0.84470538453401034</v>
      </c>
    </row>
    <row r="7987" spans="1:3" x14ac:dyDescent="0.75">
      <c r="A7987" s="1">
        <v>7986</v>
      </c>
      <c r="B7987" s="2">
        <v>0.90452900000000003</v>
      </c>
      <c r="C7987">
        <f t="shared" si="124"/>
        <v>0.84481117105680736</v>
      </c>
    </row>
    <row r="7988" spans="1:3" x14ac:dyDescent="0.75">
      <c r="A7988" s="1">
        <v>7987</v>
      </c>
      <c r="B7988" s="2">
        <v>0.90457799999999999</v>
      </c>
      <c r="C7988">
        <f t="shared" si="124"/>
        <v>0.84491695757960439</v>
      </c>
    </row>
    <row r="7989" spans="1:3" x14ac:dyDescent="0.75">
      <c r="A7989" s="1">
        <v>7988</v>
      </c>
      <c r="B7989" s="2">
        <v>0.90472399999999997</v>
      </c>
      <c r="C7989">
        <f t="shared" si="124"/>
        <v>0.8450227441024013</v>
      </c>
    </row>
    <row r="7990" spans="1:3" x14ac:dyDescent="0.75">
      <c r="A7990" s="1">
        <v>7989</v>
      </c>
      <c r="B7990" s="2">
        <v>0.90488299999999999</v>
      </c>
      <c r="C7990">
        <f t="shared" si="124"/>
        <v>0.84512853062519833</v>
      </c>
    </row>
    <row r="7991" spans="1:3" x14ac:dyDescent="0.75">
      <c r="A7991" s="1">
        <v>7990</v>
      </c>
      <c r="B7991" s="2">
        <v>0.90491900000000003</v>
      </c>
      <c r="C7991">
        <f t="shared" si="124"/>
        <v>0.84523431714799535</v>
      </c>
    </row>
    <row r="7992" spans="1:3" x14ac:dyDescent="0.75">
      <c r="A7992" s="1">
        <v>7991</v>
      </c>
      <c r="B7992" s="2">
        <v>0.90498000000000001</v>
      </c>
      <c r="C7992">
        <f t="shared" si="124"/>
        <v>0.84534010367079238</v>
      </c>
    </row>
    <row r="7993" spans="1:3" x14ac:dyDescent="0.75">
      <c r="A7993" s="1">
        <v>7992</v>
      </c>
      <c r="B7993" s="2">
        <v>0.90501699999999996</v>
      </c>
      <c r="C7993">
        <f t="shared" si="124"/>
        <v>0.84544589019358929</v>
      </c>
    </row>
    <row r="7994" spans="1:3" x14ac:dyDescent="0.75">
      <c r="A7994" s="1">
        <v>7993</v>
      </c>
      <c r="B7994" s="2">
        <v>0.90512700000000001</v>
      </c>
      <c r="C7994">
        <f t="shared" si="124"/>
        <v>0.84555167671638631</v>
      </c>
    </row>
    <row r="7995" spans="1:3" x14ac:dyDescent="0.75">
      <c r="A7995" s="1">
        <v>7994</v>
      </c>
      <c r="B7995" s="2">
        <v>0.90516399999999997</v>
      </c>
      <c r="C7995">
        <f t="shared" si="124"/>
        <v>0.84565746323918334</v>
      </c>
    </row>
    <row r="7996" spans="1:3" x14ac:dyDescent="0.75">
      <c r="A7996" s="1">
        <v>7995</v>
      </c>
      <c r="B7996" s="2">
        <v>0.90534700000000001</v>
      </c>
      <c r="C7996">
        <f t="shared" si="124"/>
        <v>0.84576324976198036</v>
      </c>
    </row>
    <row r="7997" spans="1:3" x14ac:dyDescent="0.75">
      <c r="A7997" s="1">
        <v>7996</v>
      </c>
      <c r="B7997" s="2">
        <v>0.90535900000000002</v>
      </c>
      <c r="C7997">
        <f t="shared" si="124"/>
        <v>0.84586903628477728</v>
      </c>
    </row>
    <row r="7998" spans="1:3" x14ac:dyDescent="0.75">
      <c r="A7998" s="1">
        <v>7997</v>
      </c>
      <c r="B7998" s="2">
        <v>0.90559100000000003</v>
      </c>
      <c r="C7998">
        <f t="shared" si="124"/>
        <v>0.8459748228075743</v>
      </c>
    </row>
    <row r="7999" spans="1:3" x14ac:dyDescent="0.75">
      <c r="A7999" s="1">
        <v>7998</v>
      </c>
      <c r="B7999" s="2">
        <v>0.905725</v>
      </c>
      <c r="C7999">
        <f t="shared" si="124"/>
        <v>0.84608060933037132</v>
      </c>
    </row>
    <row r="8000" spans="1:3" x14ac:dyDescent="0.75">
      <c r="A8000" s="1">
        <v>7999</v>
      </c>
      <c r="B8000" s="2">
        <v>0.905945</v>
      </c>
      <c r="C8000">
        <f t="shared" si="124"/>
        <v>0.84618639585316835</v>
      </c>
    </row>
    <row r="8001" spans="1:3" x14ac:dyDescent="0.75">
      <c r="A8001" s="1">
        <v>8000</v>
      </c>
      <c r="B8001" s="2">
        <v>0.90595700000000001</v>
      </c>
      <c r="C8001">
        <f t="shared" si="124"/>
        <v>0.84629218237596526</v>
      </c>
    </row>
    <row r="8002" spans="1:3" x14ac:dyDescent="0.75">
      <c r="A8002" s="1">
        <v>8001</v>
      </c>
      <c r="B8002" s="2">
        <v>0.90595700000000001</v>
      </c>
      <c r="C8002">
        <f t="shared" si="124"/>
        <v>0.84639796889876229</v>
      </c>
    </row>
    <row r="8003" spans="1:3" x14ac:dyDescent="0.75">
      <c r="A8003" s="1">
        <v>8002</v>
      </c>
      <c r="B8003" s="2">
        <v>0.90598100000000004</v>
      </c>
      <c r="C8003">
        <f t="shared" ref="C8003:C8066" si="125">A8003/($A$9453+1)</f>
        <v>0.84650375542155931</v>
      </c>
    </row>
    <row r="8004" spans="1:3" x14ac:dyDescent="0.75">
      <c r="A8004" s="1">
        <v>8003</v>
      </c>
      <c r="B8004" s="2">
        <v>0.90599399999999997</v>
      </c>
      <c r="C8004">
        <f t="shared" si="125"/>
        <v>0.84660954194435634</v>
      </c>
    </row>
    <row r="8005" spans="1:3" x14ac:dyDescent="0.75">
      <c r="A8005" s="1">
        <v>8004</v>
      </c>
      <c r="B8005" s="2">
        <v>0.90599399999999997</v>
      </c>
      <c r="C8005">
        <f t="shared" si="125"/>
        <v>0.84671532846715325</v>
      </c>
    </row>
    <row r="8006" spans="1:3" x14ac:dyDescent="0.75">
      <c r="A8006" s="1">
        <v>8005</v>
      </c>
      <c r="B8006" s="2">
        <v>0.90600599999999998</v>
      </c>
      <c r="C8006">
        <f t="shared" si="125"/>
        <v>0.84682111498995027</v>
      </c>
    </row>
    <row r="8007" spans="1:3" x14ac:dyDescent="0.75">
      <c r="A8007" s="1">
        <v>8006</v>
      </c>
      <c r="B8007" s="2">
        <v>0.90607899999999997</v>
      </c>
      <c r="C8007">
        <f t="shared" si="125"/>
        <v>0.8469269015127473</v>
      </c>
    </row>
    <row r="8008" spans="1:3" x14ac:dyDescent="0.75">
      <c r="A8008" s="1">
        <v>8007</v>
      </c>
      <c r="B8008" s="2">
        <v>0.90623799999999999</v>
      </c>
      <c r="C8008">
        <f t="shared" si="125"/>
        <v>0.84703268803554432</v>
      </c>
    </row>
    <row r="8009" spans="1:3" x14ac:dyDescent="0.75">
      <c r="A8009" s="1">
        <v>8008</v>
      </c>
      <c r="B8009" s="2">
        <v>0.90627400000000002</v>
      </c>
      <c r="C8009">
        <f t="shared" si="125"/>
        <v>0.84713847455834124</v>
      </c>
    </row>
    <row r="8010" spans="1:3" x14ac:dyDescent="0.75">
      <c r="A8010" s="1">
        <v>8009</v>
      </c>
      <c r="B8010" s="2">
        <v>0.90638399999999997</v>
      </c>
      <c r="C8010">
        <f t="shared" si="125"/>
        <v>0.84724426108113826</v>
      </c>
    </row>
    <row r="8011" spans="1:3" x14ac:dyDescent="0.75">
      <c r="A8011" s="1">
        <v>8010</v>
      </c>
      <c r="B8011" s="2">
        <v>0.90644499999999995</v>
      </c>
      <c r="C8011">
        <f t="shared" si="125"/>
        <v>0.84735004760393529</v>
      </c>
    </row>
    <row r="8012" spans="1:3" x14ac:dyDescent="0.75">
      <c r="A8012" s="1">
        <v>8011</v>
      </c>
      <c r="B8012" s="2">
        <v>0.90654299999999999</v>
      </c>
      <c r="C8012">
        <f t="shared" si="125"/>
        <v>0.8474558341267322</v>
      </c>
    </row>
    <row r="8013" spans="1:3" x14ac:dyDescent="0.75">
      <c r="A8013" s="1">
        <v>8012</v>
      </c>
      <c r="B8013" s="2">
        <v>0.90658000000000005</v>
      </c>
      <c r="C8013">
        <f t="shared" si="125"/>
        <v>0.84756162064952922</v>
      </c>
    </row>
    <row r="8014" spans="1:3" x14ac:dyDescent="0.75">
      <c r="A8014" s="1">
        <v>8013</v>
      </c>
      <c r="B8014" s="2">
        <v>0.90675099999999997</v>
      </c>
      <c r="C8014">
        <f t="shared" si="125"/>
        <v>0.84766740717232625</v>
      </c>
    </row>
    <row r="8015" spans="1:3" x14ac:dyDescent="0.75">
      <c r="A8015" s="1">
        <v>8014</v>
      </c>
      <c r="B8015" s="2">
        <v>0.90679900000000002</v>
      </c>
      <c r="C8015">
        <f t="shared" si="125"/>
        <v>0.84777319369512327</v>
      </c>
    </row>
    <row r="8016" spans="1:3" x14ac:dyDescent="0.75">
      <c r="A8016" s="1">
        <v>8015</v>
      </c>
      <c r="B8016" s="2">
        <v>0.90683599999999998</v>
      </c>
      <c r="C8016">
        <f t="shared" si="125"/>
        <v>0.84787898021792019</v>
      </c>
    </row>
    <row r="8017" spans="1:3" x14ac:dyDescent="0.75">
      <c r="A8017" s="1">
        <v>8016</v>
      </c>
      <c r="B8017" s="2">
        <v>0.90683599999999998</v>
      </c>
      <c r="C8017">
        <f t="shared" si="125"/>
        <v>0.84798476674071721</v>
      </c>
    </row>
    <row r="8018" spans="1:3" x14ac:dyDescent="0.75">
      <c r="A8018" s="1">
        <v>8017</v>
      </c>
      <c r="B8018" s="2">
        <v>0.90689699999999995</v>
      </c>
      <c r="C8018">
        <f t="shared" si="125"/>
        <v>0.84809055326351424</v>
      </c>
    </row>
    <row r="8019" spans="1:3" x14ac:dyDescent="0.75">
      <c r="A8019" s="1">
        <v>8018</v>
      </c>
      <c r="B8019" s="2">
        <v>0.90695800000000004</v>
      </c>
      <c r="C8019">
        <f t="shared" si="125"/>
        <v>0.84819633978631126</v>
      </c>
    </row>
    <row r="8020" spans="1:3" x14ac:dyDescent="0.75">
      <c r="A8020" s="1">
        <v>8019</v>
      </c>
      <c r="B8020" s="2">
        <v>0.90695800000000004</v>
      </c>
      <c r="C8020">
        <f t="shared" si="125"/>
        <v>0.84830212630910817</v>
      </c>
    </row>
    <row r="8021" spans="1:3" x14ac:dyDescent="0.75">
      <c r="A8021" s="1">
        <v>8020</v>
      </c>
      <c r="B8021" s="2">
        <v>0.90698199999999995</v>
      </c>
      <c r="C8021">
        <f t="shared" si="125"/>
        <v>0.8484079128319052</v>
      </c>
    </row>
    <row r="8022" spans="1:3" x14ac:dyDescent="0.75">
      <c r="A8022" s="1">
        <v>8021</v>
      </c>
      <c r="B8022" s="2">
        <v>0.90706799999999999</v>
      </c>
      <c r="C8022">
        <f t="shared" si="125"/>
        <v>0.84851369935470222</v>
      </c>
    </row>
    <row r="8023" spans="1:3" x14ac:dyDescent="0.75">
      <c r="A8023" s="1">
        <v>8022</v>
      </c>
      <c r="B8023" s="2">
        <v>0.90709200000000001</v>
      </c>
      <c r="C8023">
        <f t="shared" si="125"/>
        <v>0.84861948587749925</v>
      </c>
    </row>
    <row r="8024" spans="1:3" x14ac:dyDescent="0.75">
      <c r="A8024" s="1">
        <v>8023</v>
      </c>
      <c r="B8024" s="2">
        <v>0.90717800000000004</v>
      </c>
      <c r="C8024">
        <f t="shared" si="125"/>
        <v>0.84872527240029616</v>
      </c>
    </row>
    <row r="8025" spans="1:3" x14ac:dyDescent="0.75">
      <c r="A8025" s="1">
        <v>8024</v>
      </c>
      <c r="B8025" s="2">
        <v>0.90721399999999996</v>
      </c>
      <c r="C8025">
        <f t="shared" si="125"/>
        <v>0.84883105892309318</v>
      </c>
    </row>
    <row r="8026" spans="1:3" x14ac:dyDescent="0.75">
      <c r="A8026" s="1">
        <v>8025</v>
      </c>
      <c r="B8026" s="2">
        <v>0.90722700000000001</v>
      </c>
      <c r="C8026">
        <f t="shared" si="125"/>
        <v>0.84893684544589021</v>
      </c>
    </row>
    <row r="8027" spans="1:3" x14ac:dyDescent="0.75">
      <c r="A8027" s="1">
        <v>8026</v>
      </c>
      <c r="B8027" s="2">
        <v>0.90725100000000003</v>
      </c>
      <c r="C8027">
        <f t="shared" si="125"/>
        <v>0.84904263196868723</v>
      </c>
    </row>
    <row r="8028" spans="1:3" x14ac:dyDescent="0.75">
      <c r="A8028" s="1">
        <v>8027</v>
      </c>
      <c r="B8028" s="2">
        <v>0.90726300000000004</v>
      </c>
      <c r="C8028">
        <f t="shared" si="125"/>
        <v>0.84914841849148415</v>
      </c>
    </row>
    <row r="8029" spans="1:3" x14ac:dyDescent="0.75">
      <c r="A8029" s="1">
        <v>8028</v>
      </c>
      <c r="B8029" s="2">
        <v>0.90728799999999998</v>
      </c>
      <c r="C8029">
        <f t="shared" si="125"/>
        <v>0.84925420501428117</v>
      </c>
    </row>
    <row r="8030" spans="1:3" x14ac:dyDescent="0.75">
      <c r="A8030" s="1">
        <v>8029</v>
      </c>
      <c r="B8030" s="2">
        <v>0.90748300000000004</v>
      </c>
      <c r="C8030">
        <f t="shared" si="125"/>
        <v>0.8493599915370782</v>
      </c>
    </row>
    <row r="8031" spans="1:3" x14ac:dyDescent="0.75">
      <c r="A8031" s="1">
        <v>8030</v>
      </c>
      <c r="B8031" s="2">
        <v>0.90753200000000001</v>
      </c>
      <c r="C8031">
        <f t="shared" si="125"/>
        <v>0.84946577805987522</v>
      </c>
    </row>
    <row r="8032" spans="1:3" x14ac:dyDescent="0.75">
      <c r="A8032" s="1">
        <v>8031</v>
      </c>
      <c r="B8032" s="2">
        <v>0.90762900000000002</v>
      </c>
      <c r="C8032">
        <f t="shared" si="125"/>
        <v>0.84957156458267213</v>
      </c>
    </row>
    <row r="8033" spans="1:3" x14ac:dyDescent="0.75">
      <c r="A8033" s="1">
        <v>8032</v>
      </c>
      <c r="B8033" s="2">
        <v>0.90780000000000005</v>
      </c>
      <c r="C8033">
        <f t="shared" si="125"/>
        <v>0.84967735110546916</v>
      </c>
    </row>
    <row r="8034" spans="1:3" x14ac:dyDescent="0.75">
      <c r="A8034" s="1">
        <v>8033</v>
      </c>
      <c r="B8034" s="2">
        <v>0.90792200000000001</v>
      </c>
      <c r="C8034">
        <f t="shared" si="125"/>
        <v>0.84978313762826618</v>
      </c>
    </row>
    <row r="8035" spans="1:3" x14ac:dyDescent="0.75">
      <c r="A8035" s="1">
        <v>8034</v>
      </c>
      <c r="B8035" s="2">
        <v>0.90831300000000004</v>
      </c>
      <c r="C8035">
        <f t="shared" si="125"/>
        <v>0.84988892415106321</v>
      </c>
    </row>
    <row r="8036" spans="1:3" x14ac:dyDescent="0.75">
      <c r="A8036" s="1">
        <v>8035</v>
      </c>
      <c r="B8036" s="2">
        <v>0.90841099999999997</v>
      </c>
      <c r="C8036">
        <f t="shared" si="125"/>
        <v>0.84999471067386012</v>
      </c>
    </row>
    <row r="8037" spans="1:3" x14ac:dyDescent="0.75">
      <c r="A8037" s="1">
        <v>8036</v>
      </c>
      <c r="B8037" s="2">
        <v>0.908447</v>
      </c>
      <c r="C8037">
        <f t="shared" si="125"/>
        <v>0.85010049719665715</v>
      </c>
    </row>
    <row r="8038" spans="1:3" x14ac:dyDescent="0.75">
      <c r="A8038" s="1">
        <v>8037</v>
      </c>
      <c r="B8038" s="2">
        <v>0.908447</v>
      </c>
      <c r="C8038">
        <f t="shared" si="125"/>
        <v>0.85020628371945417</v>
      </c>
    </row>
    <row r="8039" spans="1:3" x14ac:dyDescent="0.75">
      <c r="A8039" s="1">
        <v>8038</v>
      </c>
      <c r="B8039" s="2">
        <v>0.90850799999999998</v>
      </c>
      <c r="C8039">
        <f t="shared" si="125"/>
        <v>0.85031207024225108</v>
      </c>
    </row>
    <row r="8040" spans="1:3" x14ac:dyDescent="0.75">
      <c r="A8040" s="1">
        <v>8039</v>
      </c>
      <c r="B8040" s="2">
        <v>0.90894799999999998</v>
      </c>
      <c r="C8040">
        <f t="shared" si="125"/>
        <v>0.85041785676504811</v>
      </c>
    </row>
    <row r="8041" spans="1:3" x14ac:dyDescent="0.75">
      <c r="A8041" s="1">
        <v>8040</v>
      </c>
      <c r="B8041" s="2">
        <v>0.90902099999999997</v>
      </c>
      <c r="C8041">
        <f t="shared" si="125"/>
        <v>0.85052364328784513</v>
      </c>
    </row>
    <row r="8042" spans="1:3" x14ac:dyDescent="0.75">
      <c r="A8042" s="1">
        <v>8041</v>
      </c>
      <c r="B8042" s="2">
        <v>0.90913100000000002</v>
      </c>
      <c r="C8042">
        <f t="shared" si="125"/>
        <v>0.85062942981064216</v>
      </c>
    </row>
    <row r="8043" spans="1:3" x14ac:dyDescent="0.75">
      <c r="A8043" s="1">
        <v>8042</v>
      </c>
      <c r="B8043" s="2">
        <v>0.90929000000000004</v>
      </c>
      <c r="C8043">
        <f t="shared" si="125"/>
        <v>0.85073521633343907</v>
      </c>
    </row>
    <row r="8044" spans="1:3" x14ac:dyDescent="0.75">
      <c r="A8044" s="1">
        <v>8043</v>
      </c>
      <c r="B8044" s="2">
        <v>0.90929000000000004</v>
      </c>
      <c r="C8044">
        <f t="shared" si="125"/>
        <v>0.85084100285623609</v>
      </c>
    </row>
    <row r="8045" spans="1:3" x14ac:dyDescent="0.75">
      <c r="A8045" s="1">
        <v>8044</v>
      </c>
      <c r="B8045" s="2">
        <v>0.90950900000000001</v>
      </c>
      <c r="C8045">
        <f t="shared" si="125"/>
        <v>0.85094678937903312</v>
      </c>
    </row>
    <row r="8046" spans="1:3" x14ac:dyDescent="0.75">
      <c r="A8046" s="1">
        <v>8045</v>
      </c>
      <c r="B8046" s="2">
        <v>0.90977799999999998</v>
      </c>
      <c r="C8046">
        <f t="shared" si="125"/>
        <v>0.85105257590183014</v>
      </c>
    </row>
    <row r="8047" spans="1:3" x14ac:dyDescent="0.75">
      <c r="A8047" s="1">
        <v>8046</v>
      </c>
      <c r="B8047" s="2">
        <v>0.90985099999999997</v>
      </c>
      <c r="C8047">
        <f t="shared" si="125"/>
        <v>0.85115836242462706</v>
      </c>
    </row>
    <row r="8048" spans="1:3" x14ac:dyDescent="0.75">
      <c r="A8048" s="1">
        <v>8047</v>
      </c>
      <c r="B8048" s="2">
        <v>0.90990000000000004</v>
      </c>
      <c r="C8048">
        <f t="shared" si="125"/>
        <v>0.85126414894742408</v>
      </c>
    </row>
    <row r="8049" spans="1:3" x14ac:dyDescent="0.75">
      <c r="A8049" s="1">
        <v>8048</v>
      </c>
      <c r="B8049" s="2">
        <v>0.90994900000000001</v>
      </c>
      <c r="C8049">
        <f t="shared" si="125"/>
        <v>0.85136993547022111</v>
      </c>
    </row>
    <row r="8050" spans="1:3" x14ac:dyDescent="0.75">
      <c r="A8050" s="1">
        <v>8049</v>
      </c>
      <c r="B8050" s="2">
        <v>0.91009499999999999</v>
      </c>
      <c r="C8050">
        <f t="shared" si="125"/>
        <v>0.85147572199301813</v>
      </c>
    </row>
    <row r="8051" spans="1:3" x14ac:dyDescent="0.75">
      <c r="A8051" s="1">
        <v>8050</v>
      </c>
      <c r="B8051" s="2">
        <v>0.91012000000000004</v>
      </c>
      <c r="C8051">
        <f t="shared" si="125"/>
        <v>0.85158150851581504</v>
      </c>
    </row>
    <row r="8052" spans="1:3" x14ac:dyDescent="0.75">
      <c r="A8052" s="1">
        <v>8051</v>
      </c>
      <c r="B8052" s="2">
        <v>0.91016799999999998</v>
      </c>
      <c r="C8052">
        <f t="shared" si="125"/>
        <v>0.85168729503861207</v>
      </c>
    </row>
    <row r="8053" spans="1:3" x14ac:dyDescent="0.75">
      <c r="A8053" s="1">
        <v>8052</v>
      </c>
      <c r="B8053" s="2">
        <v>0.91025400000000001</v>
      </c>
      <c r="C8053">
        <f t="shared" si="125"/>
        <v>0.85179308156140909</v>
      </c>
    </row>
    <row r="8054" spans="1:3" x14ac:dyDescent="0.75">
      <c r="A8054" s="1">
        <v>8053</v>
      </c>
      <c r="B8054" s="2">
        <v>0.91048600000000002</v>
      </c>
      <c r="C8054">
        <f t="shared" si="125"/>
        <v>0.85189886808420612</v>
      </c>
    </row>
    <row r="8055" spans="1:3" x14ac:dyDescent="0.75">
      <c r="A8055" s="1">
        <v>8054</v>
      </c>
      <c r="B8055" s="2">
        <v>0.91051000000000004</v>
      </c>
      <c r="C8055">
        <f t="shared" si="125"/>
        <v>0.85200465460700303</v>
      </c>
    </row>
    <row r="8056" spans="1:3" x14ac:dyDescent="0.75">
      <c r="A8056" s="1">
        <v>8055</v>
      </c>
      <c r="B8056" s="2">
        <v>0.910547</v>
      </c>
      <c r="C8056">
        <f t="shared" si="125"/>
        <v>0.85211044112980006</v>
      </c>
    </row>
    <row r="8057" spans="1:3" x14ac:dyDescent="0.75">
      <c r="A8057" s="1">
        <v>8056</v>
      </c>
      <c r="B8057" s="2">
        <v>0.91057100000000002</v>
      </c>
      <c r="C8057">
        <f t="shared" si="125"/>
        <v>0.85221622765259708</v>
      </c>
    </row>
    <row r="8058" spans="1:3" x14ac:dyDescent="0.75">
      <c r="A8058" s="1">
        <v>8057</v>
      </c>
      <c r="B8058" s="2">
        <v>0.91065700000000005</v>
      </c>
      <c r="C8058">
        <f t="shared" si="125"/>
        <v>0.8523220141753941</v>
      </c>
    </row>
    <row r="8059" spans="1:3" x14ac:dyDescent="0.75">
      <c r="A8059" s="1">
        <v>8058</v>
      </c>
      <c r="B8059" s="2">
        <v>0.91074200000000005</v>
      </c>
      <c r="C8059">
        <f t="shared" si="125"/>
        <v>0.85242780069819102</v>
      </c>
    </row>
    <row r="8060" spans="1:3" x14ac:dyDescent="0.75">
      <c r="A8060" s="1">
        <v>8059</v>
      </c>
      <c r="B8060" s="2">
        <v>0.91079100000000002</v>
      </c>
      <c r="C8060">
        <f t="shared" si="125"/>
        <v>0.85253358722098804</v>
      </c>
    </row>
    <row r="8061" spans="1:3" x14ac:dyDescent="0.75">
      <c r="A8061" s="1">
        <v>8060</v>
      </c>
      <c r="B8061" s="2">
        <v>0.91080300000000003</v>
      </c>
      <c r="C8061">
        <f t="shared" si="125"/>
        <v>0.85263937374378507</v>
      </c>
    </row>
    <row r="8062" spans="1:3" x14ac:dyDescent="0.75">
      <c r="A8062" s="1">
        <v>8061</v>
      </c>
      <c r="B8062" s="2">
        <v>0.91091299999999997</v>
      </c>
      <c r="C8062">
        <f t="shared" si="125"/>
        <v>0.85274516026658209</v>
      </c>
    </row>
    <row r="8063" spans="1:3" x14ac:dyDescent="0.75">
      <c r="A8063" s="1">
        <v>8062</v>
      </c>
      <c r="B8063" s="2">
        <v>0.91109600000000002</v>
      </c>
      <c r="C8063">
        <f t="shared" si="125"/>
        <v>0.85285094678937901</v>
      </c>
    </row>
    <row r="8064" spans="1:3" x14ac:dyDescent="0.75">
      <c r="A8064" s="1">
        <v>8063</v>
      </c>
      <c r="B8064" s="2">
        <v>0.91124300000000003</v>
      </c>
      <c r="C8064">
        <f t="shared" si="125"/>
        <v>0.85295673331217603</v>
      </c>
    </row>
    <row r="8065" spans="1:3" x14ac:dyDescent="0.75">
      <c r="A8065" s="1">
        <v>8064</v>
      </c>
      <c r="B8065" s="2">
        <v>0.91127899999999995</v>
      </c>
      <c r="C8065">
        <f t="shared" si="125"/>
        <v>0.85306251983497305</v>
      </c>
    </row>
    <row r="8066" spans="1:3" x14ac:dyDescent="0.75">
      <c r="A8066" s="1">
        <v>8065</v>
      </c>
      <c r="B8066" s="2">
        <v>0.91147500000000004</v>
      </c>
      <c r="C8066">
        <f t="shared" si="125"/>
        <v>0.85316830635776997</v>
      </c>
    </row>
    <row r="8067" spans="1:3" x14ac:dyDescent="0.75">
      <c r="A8067" s="1">
        <v>8066</v>
      </c>
      <c r="B8067" s="2">
        <v>0.91147500000000004</v>
      </c>
      <c r="C8067">
        <f t="shared" ref="C8067:C8130" si="126">A8067/($A$9453+1)</f>
        <v>0.85327409288056699</v>
      </c>
    </row>
    <row r="8068" spans="1:3" x14ac:dyDescent="0.75">
      <c r="A8068" s="1">
        <v>8067</v>
      </c>
      <c r="B8068" s="2">
        <v>0.91149899999999995</v>
      </c>
      <c r="C8068">
        <f t="shared" si="126"/>
        <v>0.85337987940336402</v>
      </c>
    </row>
    <row r="8069" spans="1:3" x14ac:dyDescent="0.75">
      <c r="A8069" s="1">
        <v>8068</v>
      </c>
      <c r="B8069" s="2">
        <v>0.91165799999999997</v>
      </c>
      <c r="C8069">
        <f t="shared" si="126"/>
        <v>0.85348566592616104</v>
      </c>
    </row>
    <row r="8070" spans="1:3" x14ac:dyDescent="0.75">
      <c r="A8070" s="1">
        <v>8069</v>
      </c>
      <c r="B8070" s="2">
        <v>0.91170700000000005</v>
      </c>
      <c r="C8070">
        <f t="shared" si="126"/>
        <v>0.85359145244895795</v>
      </c>
    </row>
    <row r="8071" spans="1:3" x14ac:dyDescent="0.75">
      <c r="A8071" s="1">
        <v>8070</v>
      </c>
      <c r="B8071" s="2">
        <v>0.91170700000000005</v>
      </c>
      <c r="C8071">
        <f t="shared" si="126"/>
        <v>0.85369723897175498</v>
      </c>
    </row>
    <row r="8072" spans="1:3" x14ac:dyDescent="0.75">
      <c r="A8072" s="1">
        <v>8071</v>
      </c>
      <c r="B8072" s="2">
        <v>0.91188999999999998</v>
      </c>
      <c r="C8072">
        <f t="shared" si="126"/>
        <v>0.853803025494552</v>
      </c>
    </row>
    <row r="8073" spans="1:3" x14ac:dyDescent="0.75">
      <c r="A8073" s="1">
        <v>8072</v>
      </c>
      <c r="B8073" s="2">
        <v>0.911914</v>
      </c>
      <c r="C8073">
        <f t="shared" si="126"/>
        <v>0.85390881201734903</v>
      </c>
    </row>
    <row r="8074" spans="1:3" x14ac:dyDescent="0.75">
      <c r="A8074" s="1">
        <v>8073</v>
      </c>
      <c r="B8074" s="2">
        <v>0.91195099999999996</v>
      </c>
      <c r="C8074">
        <f t="shared" si="126"/>
        <v>0.85401459854014594</v>
      </c>
    </row>
    <row r="8075" spans="1:3" x14ac:dyDescent="0.75">
      <c r="A8075" s="1">
        <v>8074</v>
      </c>
      <c r="B8075" s="2">
        <v>0.91197499999999998</v>
      </c>
      <c r="C8075">
        <f t="shared" si="126"/>
        <v>0.85412038506294297</v>
      </c>
    </row>
    <row r="8076" spans="1:3" x14ac:dyDescent="0.75">
      <c r="A8076" s="1">
        <v>8075</v>
      </c>
      <c r="B8076" s="2">
        <v>0.91203599999999996</v>
      </c>
      <c r="C8076">
        <f t="shared" si="126"/>
        <v>0.85422617158573999</v>
      </c>
    </row>
    <row r="8077" spans="1:3" x14ac:dyDescent="0.75">
      <c r="A8077" s="1">
        <v>8076</v>
      </c>
      <c r="B8077" s="2">
        <v>0.91220699999999999</v>
      </c>
      <c r="C8077">
        <f t="shared" si="126"/>
        <v>0.85433195810853702</v>
      </c>
    </row>
    <row r="8078" spans="1:3" x14ac:dyDescent="0.75">
      <c r="A8078" s="1">
        <v>8077</v>
      </c>
      <c r="B8078" s="2">
        <v>0.91224400000000005</v>
      </c>
      <c r="C8078">
        <f t="shared" si="126"/>
        <v>0.85443774463133393</v>
      </c>
    </row>
    <row r="8079" spans="1:3" x14ac:dyDescent="0.75">
      <c r="A8079" s="1">
        <v>8078</v>
      </c>
      <c r="B8079" s="2">
        <v>0.91234099999999996</v>
      </c>
      <c r="C8079">
        <f t="shared" si="126"/>
        <v>0.85454353115413095</v>
      </c>
    </row>
    <row r="8080" spans="1:3" x14ac:dyDescent="0.75">
      <c r="A8080" s="1">
        <v>8079</v>
      </c>
      <c r="B8080" s="2">
        <v>0.91237800000000002</v>
      </c>
      <c r="C8080">
        <f t="shared" si="126"/>
        <v>0.85464931767692798</v>
      </c>
    </row>
    <row r="8081" spans="1:3" x14ac:dyDescent="0.75">
      <c r="A8081" s="1">
        <v>8080</v>
      </c>
      <c r="B8081" s="2">
        <v>0.91267100000000001</v>
      </c>
      <c r="C8081">
        <f t="shared" si="126"/>
        <v>0.854755104199725</v>
      </c>
    </row>
    <row r="8082" spans="1:3" x14ac:dyDescent="0.75">
      <c r="A8082" s="1">
        <v>8081</v>
      </c>
      <c r="B8082" s="2">
        <v>0.91279299999999997</v>
      </c>
      <c r="C8082">
        <f t="shared" si="126"/>
        <v>0.85486089072252192</v>
      </c>
    </row>
    <row r="8083" spans="1:3" x14ac:dyDescent="0.75">
      <c r="A8083" s="1">
        <v>8082</v>
      </c>
      <c r="B8083" s="2">
        <v>0.91295199999999999</v>
      </c>
      <c r="C8083">
        <f t="shared" si="126"/>
        <v>0.85496667724531894</v>
      </c>
    </row>
    <row r="8084" spans="1:3" x14ac:dyDescent="0.75">
      <c r="A8084" s="1">
        <v>8083</v>
      </c>
      <c r="B8084" s="2">
        <v>0.912964</v>
      </c>
      <c r="C8084">
        <f t="shared" si="126"/>
        <v>0.85507246376811596</v>
      </c>
    </row>
    <row r="8085" spans="1:3" x14ac:dyDescent="0.75">
      <c r="A8085" s="1">
        <v>8084</v>
      </c>
      <c r="B8085" s="2">
        <v>0.91339099999999995</v>
      </c>
      <c r="C8085">
        <f t="shared" si="126"/>
        <v>0.85517825029091299</v>
      </c>
    </row>
    <row r="8086" spans="1:3" x14ac:dyDescent="0.75">
      <c r="A8086" s="1">
        <v>8085</v>
      </c>
      <c r="B8086" s="2">
        <v>0.91340299999999996</v>
      </c>
      <c r="C8086">
        <f t="shared" si="126"/>
        <v>0.8552840368137099</v>
      </c>
    </row>
    <row r="8087" spans="1:3" x14ac:dyDescent="0.75">
      <c r="A8087" s="1">
        <v>8086</v>
      </c>
      <c r="B8087" s="2">
        <v>0.91364699999999999</v>
      </c>
      <c r="C8087">
        <f t="shared" si="126"/>
        <v>0.85538982333650693</v>
      </c>
    </row>
    <row r="8088" spans="1:3" x14ac:dyDescent="0.75">
      <c r="A8088" s="1">
        <v>8087</v>
      </c>
      <c r="B8088" s="2">
        <v>0.91381800000000002</v>
      </c>
      <c r="C8088">
        <f t="shared" si="126"/>
        <v>0.85549560985930395</v>
      </c>
    </row>
    <row r="8089" spans="1:3" x14ac:dyDescent="0.75">
      <c r="A8089" s="1">
        <v>8088</v>
      </c>
      <c r="B8089" s="2">
        <v>0.91434300000000002</v>
      </c>
      <c r="C8089">
        <f t="shared" si="126"/>
        <v>0.85560139638210086</v>
      </c>
    </row>
    <row r="8090" spans="1:3" x14ac:dyDescent="0.75">
      <c r="A8090" s="1">
        <v>8089</v>
      </c>
      <c r="B8090" s="2">
        <v>0.91440399999999999</v>
      </c>
      <c r="C8090">
        <f t="shared" si="126"/>
        <v>0.85570718290489789</v>
      </c>
    </row>
    <row r="8091" spans="1:3" x14ac:dyDescent="0.75">
      <c r="A8091" s="1">
        <v>8090</v>
      </c>
      <c r="B8091" s="2">
        <v>0.91440399999999999</v>
      </c>
      <c r="C8091">
        <f t="shared" si="126"/>
        <v>0.85581296942769491</v>
      </c>
    </row>
    <row r="8092" spans="1:3" x14ac:dyDescent="0.75">
      <c r="A8092" s="1">
        <v>8091</v>
      </c>
      <c r="B8092" s="2">
        <v>0.91459999999999997</v>
      </c>
      <c r="C8092">
        <f t="shared" si="126"/>
        <v>0.85591875595049194</v>
      </c>
    </row>
    <row r="8093" spans="1:3" x14ac:dyDescent="0.75">
      <c r="A8093" s="1">
        <v>8092</v>
      </c>
      <c r="B8093" s="2">
        <v>0.91478300000000001</v>
      </c>
      <c r="C8093">
        <f t="shared" si="126"/>
        <v>0.85602454247328885</v>
      </c>
    </row>
    <row r="8094" spans="1:3" x14ac:dyDescent="0.75">
      <c r="A8094" s="1">
        <v>8093</v>
      </c>
      <c r="B8094" s="2">
        <v>0.91480700000000004</v>
      </c>
      <c r="C8094">
        <f t="shared" si="126"/>
        <v>0.85613032899608588</v>
      </c>
    </row>
    <row r="8095" spans="1:3" x14ac:dyDescent="0.75">
      <c r="A8095" s="1">
        <v>8094</v>
      </c>
      <c r="B8095" s="2">
        <v>0.91490499999999997</v>
      </c>
      <c r="C8095">
        <f t="shared" si="126"/>
        <v>0.8562361155188829</v>
      </c>
    </row>
    <row r="8096" spans="1:3" x14ac:dyDescent="0.75">
      <c r="A8096" s="1">
        <v>8095</v>
      </c>
      <c r="B8096" s="2">
        <v>0.91513699999999998</v>
      </c>
      <c r="C8096">
        <f t="shared" si="126"/>
        <v>0.85634190204167993</v>
      </c>
    </row>
    <row r="8097" spans="1:3" x14ac:dyDescent="0.75">
      <c r="A8097" s="1">
        <v>8096</v>
      </c>
      <c r="B8097" s="2">
        <v>0.91532000000000002</v>
      </c>
      <c r="C8097">
        <f t="shared" si="126"/>
        <v>0.85644768856447684</v>
      </c>
    </row>
    <row r="8098" spans="1:3" x14ac:dyDescent="0.75">
      <c r="A8098" s="1">
        <v>8097</v>
      </c>
      <c r="B8098" s="2">
        <v>0.91540500000000002</v>
      </c>
      <c r="C8098">
        <f t="shared" si="126"/>
        <v>0.85655347508727386</v>
      </c>
    </row>
    <row r="8099" spans="1:3" x14ac:dyDescent="0.75">
      <c r="A8099" s="1">
        <v>8098</v>
      </c>
      <c r="B8099" s="2">
        <v>0.91564900000000005</v>
      </c>
      <c r="C8099">
        <f t="shared" si="126"/>
        <v>0.85665926161007089</v>
      </c>
    </row>
    <row r="8100" spans="1:3" x14ac:dyDescent="0.75">
      <c r="A8100" s="1">
        <v>8099</v>
      </c>
      <c r="B8100" s="2">
        <v>0.915771</v>
      </c>
      <c r="C8100">
        <f t="shared" si="126"/>
        <v>0.85676504813286791</v>
      </c>
    </row>
    <row r="8101" spans="1:3" x14ac:dyDescent="0.75">
      <c r="A8101" s="1">
        <v>8100</v>
      </c>
      <c r="B8101" s="2">
        <v>0.91583300000000001</v>
      </c>
      <c r="C8101">
        <f t="shared" si="126"/>
        <v>0.85687083465566483</v>
      </c>
    </row>
    <row r="8102" spans="1:3" x14ac:dyDescent="0.75">
      <c r="A8102" s="1">
        <v>8101</v>
      </c>
      <c r="B8102" s="2">
        <v>0.91584500000000002</v>
      </c>
      <c r="C8102">
        <f t="shared" si="126"/>
        <v>0.85697662117846185</v>
      </c>
    </row>
    <row r="8103" spans="1:3" x14ac:dyDescent="0.75">
      <c r="A8103" s="1">
        <v>8102</v>
      </c>
      <c r="B8103" s="2">
        <v>0.91589399999999999</v>
      </c>
      <c r="C8103">
        <f t="shared" si="126"/>
        <v>0.85708240770125887</v>
      </c>
    </row>
    <row r="8104" spans="1:3" x14ac:dyDescent="0.75">
      <c r="A8104" s="1">
        <v>8103</v>
      </c>
      <c r="B8104" s="2">
        <v>0.91594200000000003</v>
      </c>
      <c r="C8104">
        <f t="shared" si="126"/>
        <v>0.8571881942240559</v>
      </c>
    </row>
    <row r="8105" spans="1:3" x14ac:dyDescent="0.75">
      <c r="A8105" s="1">
        <v>8104</v>
      </c>
      <c r="B8105" s="2">
        <v>0.91594200000000003</v>
      </c>
      <c r="C8105">
        <f t="shared" si="126"/>
        <v>0.85729398074685281</v>
      </c>
    </row>
    <row r="8106" spans="1:3" x14ac:dyDescent="0.75">
      <c r="A8106" s="1">
        <v>8105</v>
      </c>
      <c r="B8106" s="2">
        <v>0.91595499999999996</v>
      </c>
      <c r="C8106">
        <f t="shared" si="126"/>
        <v>0.85739976726964984</v>
      </c>
    </row>
    <row r="8107" spans="1:3" x14ac:dyDescent="0.75">
      <c r="A8107" s="1">
        <v>8106</v>
      </c>
      <c r="B8107" s="2">
        <v>0.91611299999999996</v>
      </c>
      <c r="C8107">
        <f t="shared" si="126"/>
        <v>0.85750555379244686</v>
      </c>
    </row>
    <row r="8108" spans="1:3" x14ac:dyDescent="0.75">
      <c r="A8108" s="1">
        <v>8107</v>
      </c>
      <c r="B8108" s="2">
        <v>0.91622300000000001</v>
      </c>
      <c r="C8108">
        <f t="shared" si="126"/>
        <v>0.85761134031524389</v>
      </c>
    </row>
    <row r="8109" spans="1:3" x14ac:dyDescent="0.75">
      <c r="A8109" s="1">
        <v>8108</v>
      </c>
      <c r="B8109" s="2">
        <v>0.91630900000000004</v>
      </c>
      <c r="C8109">
        <f t="shared" si="126"/>
        <v>0.8577171268380408</v>
      </c>
    </row>
    <row r="8110" spans="1:3" x14ac:dyDescent="0.75">
      <c r="A8110" s="1">
        <v>8109</v>
      </c>
      <c r="B8110" s="2">
        <v>0.91632100000000005</v>
      </c>
      <c r="C8110">
        <f t="shared" si="126"/>
        <v>0.85782291336083782</v>
      </c>
    </row>
    <row r="8111" spans="1:3" x14ac:dyDescent="0.75">
      <c r="A8111" s="1">
        <v>8110</v>
      </c>
      <c r="B8111" s="2">
        <v>0.91638200000000003</v>
      </c>
      <c r="C8111">
        <f t="shared" si="126"/>
        <v>0.85792869988363485</v>
      </c>
    </row>
    <row r="8112" spans="1:3" x14ac:dyDescent="0.75">
      <c r="A8112" s="1">
        <v>8111</v>
      </c>
      <c r="B8112" s="2">
        <v>0.91641799999999995</v>
      </c>
      <c r="C8112">
        <f t="shared" si="126"/>
        <v>0.85803448640643187</v>
      </c>
    </row>
    <row r="8113" spans="1:3" x14ac:dyDescent="0.75">
      <c r="A8113" s="1">
        <v>8112</v>
      </c>
      <c r="B8113" s="2">
        <v>0.91654100000000005</v>
      </c>
      <c r="C8113">
        <f t="shared" si="126"/>
        <v>0.85814027292922879</v>
      </c>
    </row>
    <row r="8114" spans="1:3" x14ac:dyDescent="0.75">
      <c r="A8114" s="1">
        <v>8113</v>
      </c>
      <c r="B8114" s="2">
        <v>0.91661400000000004</v>
      </c>
      <c r="C8114">
        <f t="shared" si="126"/>
        <v>0.85824605945202581</v>
      </c>
    </row>
    <row r="8115" spans="1:3" x14ac:dyDescent="0.75">
      <c r="A8115" s="1">
        <v>8114</v>
      </c>
      <c r="B8115" s="2">
        <v>0.91667500000000002</v>
      </c>
      <c r="C8115">
        <f t="shared" si="126"/>
        <v>0.85835184597482284</v>
      </c>
    </row>
    <row r="8116" spans="1:3" x14ac:dyDescent="0.75">
      <c r="A8116" s="1">
        <v>8115</v>
      </c>
      <c r="B8116" s="2">
        <v>0.91676000000000002</v>
      </c>
      <c r="C8116">
        <f t="shared" si="126"/>
        <v>0.85845763249761975</v>
      </c>
    </row>
    <row r="8117" spans="1:3" x14ac:dyDescent="0.75">
      <c r="A8117" s="1">
        <v>8116</v>
      </c>
      <c r="B8117" s="2">
        <v>0.91693100000000005</v>
      </c>
      <c r="C8117">
        <f t="shared" si="126"/>
        <v>0.85856341902041677</v>
      </c>
    </row>
    <row r="8118" spans="1:3" x14ac:dyDescent="0.75">
      <c r="A8118" s="1">
        <v>8117</v>
      </c>
      <c r="B8118" s="2">
        <v>0.91724899999999998</v>
      </c>
      <c r="C8118">
        <f t="shared" si="126"/>
        <v>0.8586692055432138</v>
      </c>
    </row>
    <row r="8119" spans="1:3" x14ac:dyDescent="0.75">
      <c r="A8119" s="1">
        <v>8118</v>
      </c>
      <c r="B8119" s="2">
        <v>0.91730999999999996</v>
      </c>
      <c r="C8119">
        <f t="shared" si="126"/>
        <v>0.85877499206601082</v>
      </c>
    </row>
    <row r="8120" spans="1:3" x14ac:dyDescent="0.75">
      <c r="A8120" s="1">
        <v>8119</v>
      </c>
      <c r="B8120" s="2">
        <v>0.91737100000000005</v>
      </c>
      <c r="C8120">
        <f t="shared" si="126"/>
        <v>0.85888077858880774</v>
      </c>
    </row>
    <row r="8121" spans="1:3" x14ac:dyDescent="0.75">
      <c r="A8121" s="1">
        <v>8120</v>
      </c>
      <c r="B8121" s="2">
        <v>0.91746799999999995</v>
      </c>
      <c r="C8121">
        <f t="shared" si="126"/>
        <v>0.85898656511160476</v>
      </c>
    </row>
    <row r="8122" spans="1:3" x14ac:dyDescent="0.75">
      <c r="A8122" s="1">
        <v>8121</v>
      </c>
      <c r="B8122" s="2">
        <v>0.91765099999999999</v>
      </c>
      <c r="C8122">
        <f t="shared" si="126"/>
        <v>0.85909235163440179</v>
      </c>
    </row>
    <row r="8123" spans="1:3" x14ac:dyDescent="0.75">
      <c r="A8123" s="1">
        <v>8122</v>
      </c>
      <c r="B8123" s="2">
        <v>0.91771199999999997</v>
      </c>
      <c r="C8123">
        <f t="shared" si="126"/>
        <v>0.85919813815719881</v>
      </c>
    </row>
    <row r="8124" spans="1:3" x14ac:dyDescent="0.75">
      <c r="A8124" s="1">
        <v>8123</v>
      </c>
      <c r="B8124" s="2">
        <v>0.91773700000000002</v>
      </c>
      <c r="C8124">
        <f t="shared" si="126"/>
        <v>0.85930392467999572</v>
      </c>
    </row>
    <row r="8125" spans="1:3" x14ac:dyDescent="0.75">
      <c r="A8125" s="1">
        <v>8124</v>
      </c>
      <c r="B8125" s="2">
        <v>0.91776100000000005</v>
      </c>
      <c r="C8125">
        <f t="shared" si="126"/>
        <v>0.85940971120279275</v>
      </c>
    </row>
    <row r="8126" spans="1:3" x14ac:dyDescent="0.75">
      <c r="A8126" s="1">
        <v>8125</v>
      </c>
      <c r="B8126" s="2">
        <v>0.91785899999999998</v>
      </c>
      <c r="C8126">
        <f t="shared" si="126"/>
        <v>0.85951549772558977</v>
      </c>
    </row>
    <row r="8127" spans="1:3" x14ac:dyDescent="0.75">
      <c r="A8127" s="1">
        <v>8126</v>
      </c>
      <c r="B8127" s="2">
        <v>0.91794399999999998</v>
      </c>
      <c r="C8127">
        <f t="shared" si="126"/>
        <v>0.8596212842483868</v>
      </c>
    </row>
    <row r="8128" spans="1:3" x14ac:dyDescent="0.75">
      <c r="A8128" s="1">
        <v>8127</v>
      </c>
      <c r="B8128" s="2">
        <v>0.91809099999999999</v>
      </c>
      <c r="C8128">
        <f t="shared" si="126"/>
        <v>0.85972707077118371</v>
      </c>
    </row>
    <row r="8129" spans="1:3" x14ac:dyDescent="0.75">
      <c r="A8129" s="1">
        <v>8128</v>
      </c>
      <c r="B8129" s="2">
        <v>0.918408</v>
      </c>
      <c r="C8129">
        <f t="shared" si="126"/>
        <v>0.85983285729398073</v>
      </c>
    </row>
    <row r="8130" spans="1:3" x14ac:dyDescent="0.75">
      <c r="A8130" s="1">
        <v>8129</v>
      </c>
      <c r="B8130" s="2">
        <v>0.91844499999999996</v>
      </c>
      <c r="C8130">
        <f t="shared" si="126"/>
        <v>0.85993864381677776</v>
      </c>
    </row>
    <row r="8131" spans="1:3" x14ac:dyDescent="0.75">
      <c r="A8131" s="1">
        <v>8130</v>
      </c>
      <c r="B8131" s="2">
        <v>0.91845699999999997</v>
      </c>
      <c r="C8131">
        <f t="shared" ref="C8131:C8194" si="127">A8131/($A$9453+1)</f>
        <v>0.86004443033957478</v>
      </c>
    </row>
    <row r="8132" spans="1:3" x14ac:dyDescent="0.75">
      <c r="A8132" s="1">
        <v>8131</v>
      </c>
      <c r="B8132" s="2">
        <v>0.91855500000000001</v>
      </c>
      <c r="C8132">
        <f t="shared" si="127"/>
        <v>0.8601502168623717</v>
      </c>
    </row>
    <row r="8133" spans="1:3" x14ac:dyDescent="0.75">
      <c r="A8133" s="1">
        <v>8132</v>
      </c>
      <c r="B8133" s="2">
        <v>0.918628</v>
      </c>
      <c r="C8133">
        <f t="shared" si="127"/>
        <v>0.86025600338516872</v>
      </c>
    </row>
    <row r="8134" spans="1:3" x14ac:dyDescent="0.75">
      <c r="A8134" s="1">
        <v>8133</v>
      </c>
      <c r="B8134" s="2">
        <v>0.91873800000000005</v>
      </c>
      <c r="C8134">
        <f t="shared" si="127"/>
        <v>0.86036178990796575</v>
      </c>
    </row>
    <row r="8135" spans="1:3" x14ac:dyDescent="0.75">
      <c r="A8135" s="1">
        <v>8134</v>
      </c>
      <c r="B8135" s="2">
        <v>0.91889600000000005</v>
      </c>
      <c r="C8135">
        <f t="shared" si="127"/>
        <v>0.86046757643076277</v>
      </c>
    </row>
    <row r="8136" spans="1:3" x14ac:dyDescent="0.75">
      <c r="A8136" s="1">
        <v>8135</v>
      </c>
      <c r="B8136" s="2">
        <v>0.91895800000000005</v>
      </c>
      <c r="C8136">
        <f t="shared" si="127"/>
        <v>0.86057336295355968</v>
      </c>
    </row>
    <row r="8137" spans="1:3" x14ac:dyDescent="0.75">
      <c r="A8137" s="1">
        <v>8136</v>
      </c>
      <c r="B8137" s="2">
        <v>0.91904300000000005</v>
      </c>
      <c r="C8137">
        <f t="shared" si="127"/>
        <v>0.86067914947635671</v>
      </c>
    </row>
    <row r="8138" spans="1:3" x14ac:dyDescent="0.75">
      <c r="A8138" s="1">
        <v>8137</v>
      </c>
      <c r="B8138" s="2">
        <v>0.91906699999999997</v>
      </c>
      <c r="C8138">
        <f t="shared" si="127"/>
        <v>0.86078493599915373</v>
      </c>
    </row>
    <row r="8139" spans="1:3" x14ac:dyDescent="0.75">
      <c r="A8139" s="1">
        <v>8138</v>
      </c>
      <c r="B8139" s="2">
        <v>0.91914099999999999</v>
      </c>
      <c r="C8139">
        <f t="shared" si="127"/>
        <v>0.86089072252195076</v>
      </c>
    </row>
    <row r="8140" spans="1:3" x14ac:dyDescent="0.75">
      <c r="A8140" s="1">
        <v>8139</v>
      </c>
      <c r="B8140" s="2">
        <v>0.91929899999999998</v>
      </c>
      <c r="C8140">
        <f t="shared" si="127"/>
        <v>0.86099650904474767</v>
      </c>
    </row>
    <row r="8141" spans="1:3" x14ac:dyDescent="0.75">
      <c r="A8141" s="1">
        <v>8140</v>
      </c>
      <c r="B8141" s="2">
        <v>0.919458</v>
      </c>
      <c r="C8141">
        <f t="shared" si="127"/>
        <v>0.8611022955675447</v>
      </c>
    </row>
    <row r="8142" spans="1:3" x14ac:dyDescent="0.75">
      <c r="A8142" s="1">
        <v>8141</v>
      </c>
      <c r="B8142" s="2">
        <v>0.91956800000000005</v>
      </c>
      <c r="C8142">
        <f t="shared" si="127"/>
        <v>0.86120808209034172</v>
      </c>
    </row>
    <row r="8143" spans="1:3" x14ac:dyDescent="0.75">
      <c r="A8143" s="1">
        <v>8142</v>
      </c>
      <c r="B8143" s="2">
        <v>0.91961700000000002</v>
      </c>
      <c r="C8143">
        <f t="shared" si="127"/>
        <v>0.86131386861313863</v>
      </c>
    </row>
    <row r="8144" spans="1:3" x14ac:dyDescent="0.75">
      <c r="A8144" s="1">
        <v>8143</v>
      </c>
      <c r="B8144" s="2">
        <v>0.91973899999999997</v>
      </c>
      <c r="C8144">
        <f t="shared" si="127"/>
        <v>0.86141965513593566</v>
      </c>
    </row>
    <row r="8145" spans="1:3" x14ac:dyDescent="0.75">
      <c r="A8145" s="1">
        <v>8144</v>
      </c>
      <c r="B8145" s="2">
        <v>0.91981199999999996</v>
      </c>
      <c r="C8145">
        <f t="shared" si="127"/>
        <v>0.86152544165873268</v>
      </c>
    </row>
    <row r="8146" spans="1:3" x14ac:dyDescent="0.75">
      <c r="A8146" s="1">
        <v>8145</v>
      </c>
      <c r="B8146" s="2">
        <v>0.91992200000000002</v>
      </c>
      <c r="C8146">
        <f t="shared" si="127"/>
        <v>0.86163122818152971</v>
      </c>
    </row>
    <row r="8147" spans="1:3" x14ac:dyDescent="0.75">
      <c r="A8147" s="1">
        <v>8146</v>
      </c>
      <c r="B8147" s="2">
        <v>0.919983</v>
      </c>
      <c r="C8147">
        <f t="shared" si="127"/>
        <v>0.86173701470432662</v>
      </c>
    </row>
    <row r="8148" spans="1:3" x14ac:dyDescent="0.75">
      <c r="A8148" s="1">
        <v>8147</v>
      </c>
      <c r="B8148" s="2">
        <v>0.92015400000000003</v>
      </c>
      <c r="C8148">
        <f t="shared" si="127"/>
        <v>0.86184280122712364</v>
      </c>
    </row>
    <row r="8149" spans="1:3" x14ac:dyDescent="0.75">
      <c r="A8149" s="1">
        <v>8148</v>
      </c>
      <c r="B8149" s="2">
        <v>0.92017800000000005</v>
      </c>
      <c r="C8149">
        <f t="shared" si="127"/>
        <v>0.86194858774992067</v>
      </c>
    </row>
    <row r="8150" spans="1:3" x14ac:dyDescent="0.75">
      <c r="A8150" s="1">
        <v>8149</v>
      </c>
      <c r="B8150" s="2">
        <v>0.92031300000000005</v>
      </c>
      <c r="C8150">
        <f t="shared" si="127"/>
        <v>0.86205437427271769</v>
      </c>
    </row>
    <row r="8151" spans="1:3" x14ac:dyDescent="0.75">
      <c r="A8151" s="1">
        <v>8150</v>
      </c>
      <c r="B8151" s="2">
        <v>0.92031300000000005</v>
      </c>
      <c r="C8151">
        <f t="shared" si="127"/>
        <v>0.86216016079551461</v>
      </c>
    </row>
    <row r="8152" spans="1:3" x14ac:dyDescent="0.75">
      <c r="A8152" s="1">
        <v>8151</v>
      </c>
      <c r="B8152" s="2">
        <v>0.92040999999999995</v>
      </c>
      <c r="C8152">
        <f t="shared" si="127"/>
        <v>0.86226594731831163</v>
      </c>
    </row>
    <row r="8153" spans="1:3" x14ac:dyDescent="0.75">
      <c r="A8153" s="1">
        <v>8152</v>
      </c>
      <c r="B8153" s="2">
        <v>0.92052</v>
      </c>
      <c r="C8153">
        <f t="shared" si="127"/>
        <v>0.86237173384110866</v>
      </c>
    </row>
    <row r="8154" spans="1:3" x14ac:dyDescent="0.75">
      <c r="A8154" s="1">
        <v>8153</v>
      </c>
      <c r="B8154" s="2">
        <v>0.92054400000000003</v>
      </c>
      <c r="C8154">
        <f t="shared" si="127"/>
        <v>0.86247752036390568</v>
      </c>
    </row>
    <row r="8155" spans="1:3" x14ac:dyDescent="0.75">
      <c r="A8155" s="1">
        <v>8154</v>
      </c>
      <c r="B8155" s="2">
        <v>0.92054400000000003</v>
      </c>
      <c r="C8155">
        <f t="shared" si="127"/>
        <v>0.86258330688670259</v>
      </c>
    </row>
    <row r="8156" spans="1:3" x14ac:dyDescent="0.75">
      <c r="A8156" s="1">
        <v>8155</v>
      </c>
      <c r="B8156" s="2">
        <v>0.92069100000000004</v>
      </c>
      <c r="C8156">
        <f t="shared" si="127"/>
        <v>0.86268909340949962</v>
      </c>
    </row>
    <row r="8157" spans="1:3" x14ac:dyDescent="0.75">
      <c r="A8157" s="1">
        <v>8156</v>
      </c>
      <c r="B8157" s="2">
        <v>0.92084999999999995</v>
      </c>
      <c r="C8157">
        <f t="shared" si="127"/>
        <v>0.86279487993229664</v>
      </c>
    </row>
    <row r="8158" spans="1:3" x14ac:dyDescent="0.75">
      <c r="A8158" s="1">
        <v>8157</v>
      </c>
      <c r="B8158" s="2">
        <v>0.92103299999999999</v>
      </c>
      <c r="C8158">
        <f t="shared" si="127"/>
        <v>0.86290066645509367</v>
      </c>
    </row>
    <row r="8159" spans="1:3" x14ac:dyDescent="0.75">
      <c r="A8159" s="1">
        <v>8158</v>
      </c>
      <c r="B8159" s="2">
        <v>0.92157</v>
      </c>
      <c r="C8159">
        <f t="shared" si="127"/>
        <v>0.86300645297789058</v>
      </c>
    </row>
    <row r="8160" spans="1:3" x14ac:dyDescent="0.75">
      <c r="A8160" s="1">
        <v>8159</v>
      </c>
      <c r="B8160" s="2">
        <v>0.92158200000000001</v>
      </c>
      <c r="C8160">
        <f t="shared" si="127"/>
        <v>0.86311223950068761</v>
      </c>
    </row>
    <row r="8161" spans="1:3" x14ac:dyDescent="0.75">
      <c r="A8161" s="1">
        <v>8160</v>
      </c>
      <c r="B8161" s="2">
        <v>0.921655</v>
      </c>
      <c r="C8161">
        <f t="shared" si="127"/>
        <v>0.86321802602348463</v>
      </c>
    </row>
    <row r="8162" spans="1:3" x14ac:dyDescent="0.75">
      <c r="A8162" s="1">
        <v>8161</v>
      </c>
      <c r="B8162" s="2">
        <v>0.92181400000000002</v>
      </c>
      <c r="C8162">
        <f t="shared" si="127"/>
        <v>0.86332381254628165</v>
      </c>
    </row>
    <row r="8163" spans="1:3" x14ac:dyDescent="0.75">
      <c r="A8163" s="1">
        <v>8162</v>
      </c>
      <c r="B8163" s="2">
        <v>0.92183800000000005</v>
      </c>
      <c r="C8163">
        <f t="shared" si="127"/>
        <v>0.86342959906907857</v>
      </c>
    </row>
    <row r="8164" spans="1:3" x14ac:dyDescent="0.75">
      <c r="A8164" s="1">
        <v>8163</v>
      </c>
      <c r="B8164" s="2">
        <v>0.92192399999999997</v>
      </c>
      <c r="C8164">
        <f t="shared" si="127"/>
        <v>0.86353538559187559</v>
      </c>
    </row>
    <row r="8165" spans="1:3" x14ac:dyDescent="0.75">
      <c r="A8165" s="1">
        <v>8164</v>
      </c>
      <c r="B8165" s="2">
        <v>0.92193599999999998</v>
      </c>
      <c r="C8165">
        <f t="shared" si="127"/>
        <v>0.86364117211467262</v>
      </c>
    </row>
    <row r="8166" spans="1:3" x14ac:dyDescent="0.75">
      <c r="A8166" s="1">
        <v>8165</v>
      </c>
      <c r="B8166" s="2">
        <v>0.92197300000000004</v>
      </c>
      <c r="C8166">
        <f t="shared" si="127"/>
        <v>0.86374695863746964</v>
      </c>
    </row>
    <row r="8167" spans="1:3" x14ac:dyDescent="0.75">
      <c r="A8167" s="1">
        <v>8166</v>
      </c>
      <c r="B8167" s="2">
        <v>0.92208299999999999</v>
      </c>
      <c r="C8167">
        <f t="shared" si="127"/>
        <v>0.86385274516026656</v>
      </c>
    </row>
    <row r="8168" spans="1:3" x14ac:dyDescent="0.75">
      <c r="A8168" s="1">
        <v>8167</v>
      </c>
      <c r="B8168" s="2">
        <v>0.92214399999999996</v>
      </c>
      <c r="C8168">
        <f t="shared" si="127"/>
        <v>0.86395853168306358</v>
      </c>
    </row>
    <row r="8169" spans="1:3" x14ac:dyDescent="0.75">
      <c r="A8169" s="1">
        <v>8168</v>
      </c>
      <c r="B8169" s="2">
        <v>0.92233900000000002</v>
      </c>
      <c r="C8169">
        <f t="shared" si="127"/>
        <v>0.8640643182058606</v>
      </c>
    </row>
    <row r="8170" spans="1:3" x14ac:dyDescent="0.75">
      <c r="A8170" s="1">
        <v>8169</v>
      </c>
      <c r="B8170" s="2">
        <v>0.92233900000000002</v>
      </c>
      <c r="C8170">
        <f t="shared" si="127"/>
        <v>0.86417010472865752</v>
      </c>
    </row>
    <row r="8171" spans="1:3" x14ac:dyDescent="0.75">
      <c r="A8171" s="1">
        <v>8170</v>
      </c>
      <c r="B8171" s="2">
        <v>0.92262</v>
      </c>
      <c r="C8171">
        <f t="shared" si="127"/>
        <v>0.86427589125145454</v>
      </c>
    </row>
    <row r="8172" spans="1:3" x14ac:dyDescent="0.75">
      <c r="A8172" s="1">
        <v>8171</v>
      </c>
      <c r="B8172" s="2">
        <v>0.92285200000000001</v>
      </c>
      <c r="C8172">
        <f t="shared" si="127"/>
        <v>0.86438167777425157</v>
      </c>
    </row>
    <row r="8173" spans="1:3" x14ac:dyDescent="0.75">
      <c r="A8173" s="1">
        <v>8172</v>
      </c>
      <c r="B8173" s="2">
        <v>0.92286400000000002</v>
      </c>
      <c r="C8173">
        <f t="shared" si="127"/>
        <v>0.86448746429704859</v>
      </c>
    </row>
    <row r="8174" spans="1:3" x14ac:dyDescent="0.75">
      <c r="A8174" s="1">
        <v>8173</v>
      </c>
      <c r="B8174" s="2">
        <v>0.92294900000000002</v>
      </c>
      <c r="C8174">
        <f t="shared" si="127"/>
        <v>0.8645932508198455</v>
      </c>
    </row>
    <row r="8175" spans="1:3" x14ac:dyDescent="0.75">
      <c r="A8175" s="1">
        <v>8174</v>
      </c>
      <c r="B8175" s="2">
        <v>0.92307099999999997</v>
      </c>
      <c r="C8175">
        <f t="shared" si="127"/>
        <v>0.86469903734264253</v>
      </c>
    </row>
    <row r="8176" spans="1:3" x14ac:dyDescent="0.75">
      <c r="A8176" s="1">
        <v>8175</v>
      </c>
      <c r="B8176" s="2">
        <v>0.92310800000000004</v>
      </c>
      <c r="C8176">
        <f t="shared" si="127"/>
        <v>0.86480482386543955</v>
      </c>
    </row>
    <row r="8177" spans="1:3" x14ac:dyDescent="0.75">
      <c r="A8177" s="1">
        <v>8176</v>
      </c>
      <c r="B8177" s="2">
        <v>0.923315</v>
      </c>
      <c r="C8177">
        <f t="shared" si="127"/>
        <v>0.86491061038823658</v>
      </c>
    </row>
    <row r="8178" spans="1:3" x14ac:dyDescent="0.75">
      <c r="A8178" s="1">
        <v>8177</v>
      </c>
      <c r="B8178" s="2">
        <v>0.92348600000000003</v>
      </c>
      <c r="C8178">
        <f t="shared" si="127"/>
        <v>0.86501639691103349</v>
      </c>
    </row>
    <row r="8179" spans="1:3" x14ac:dyDescent="0.75">
      <c r="A8179" s="1">
        <v>8178</v>
      </c>
      <c r="B8179" s="2">
        <v>0.92353499999999999</v>
      </c>
      <c r="C8179">
        <f t="shared" si="127"/>
        <v>0.86512218343383052</v>
      </c>
    </row>
    <row r="8180" spans="1:3" x14ac:dyDescent="0.75">
      <c r="A8180" s="1">
        <v>8179</v>
      </c>
      <c r="B8180" s="2">
        <v>0.92356000000000005</v>
      </c>
      <c r="C8180">
        <f t="shared" si="127"/>
        <v>0.86522796995662754</v>
      </c>
    </row>
    <row r="8181" spans="1:3" x14ac:dyDescent="0.75">
      <c r="A8181" s="1">
        <v>8180</v>
      </c>
      <c r="B8181" s="2">
        <v>0.92356000000000005</v>
      </c>
      <c r="C8181">
        <f t="shared" si="127"/>
        <v>0.86533375647942457</v>
      </c>
    </row>
    <row r="8182" spans="1:3" x14ac:dyDescent="0.75">
      <c r="A8182" s="1">
        <v>8181</v>
      </c>
      <c r="B8182" s="2">
        <v>0.92357199999999995</v>
      </c>
      <c r="C8182">
        <f t="shared" si="127"/>
        <v>0.86543954300222148</v>
      </c>
    </row>
    <row r="8183" spans="1:3" x14ac:dyDescent="0.75">
      <c r="A8183" s="1">
        <v>8182</v>
      </c>
      <c r="B8183" s="2">
        <v>0.92369400000000002</v>
      </c>
      <c r="C8183">
        <f t="shared" si="127"/>
        <v>0.8655453295250185</v>
      </c>
    </row>
    <row r="8184" spans="1:3" x14ac:dyDescent="0.75">
      <c r="A8184" s="1">
        <v>8183</v>
      </c>
      <c r="B8184" s="2">
        <v>0.92386500000000005</v>
      </c>
      <c r="C8184">
        <f t="shared" si="127"/>
        <v>0.86565111604781553</v>
      </c>
    </row>
    <row r="8185" spans="1:3" x14ac:dyDescent="0.75">
      <c r="A8185" s="1">
        <v>8184</v>
      </c>
      <c r="B8185" s="2">
        <v>0.92395000000000005</v>
      </c>
      <c r="C8185">
        <f t="shared" si="127"/>
        <v>0.86575690257061255</v>
      </c>
    </row>
    <row r="8186" spans="1:3" x14ac:dyDescent="0.75">
      <c r="A8186" s="1">
        <v>8185</v>
      </c>
      <c r="B8186" s="2">
        <v>0.92399900000000001</v>
      </c>
      <c r="C8186">
        <f t="shared" si="127"/>
        <v>0.86586268909340947</v>
      </c>
    </row>
    <row r="8187" spans="1:3" x14ac:dyDescent="0.75">
      <c r="A8187" s="1">
        <v>8186</v>
      </c>
      <c r="B8187" s="2">
        <v>0.92405999999999999</v>
      </c>
      <c r="C8187">
        <f t="shared" si="127"/>
        <v>0.86596847561620649</v>
      </c>
    </row>
    <row r="8188" spans="1:3" x14ac:dyDescent="0.75">
      <c r="A8188" s="1">
        <v>8187</v>
      </c>
      <c r="B8188" s="2">
        <v>0.92408400000000002</v>
      </c>
      <c r="C8188">
        <f t="shared" si="127"/>
        <v>0.86607426213900351</v>
      </c>
    </row>
    <row r="8189" spans="1:3" x14ac:dyDescent="0.75">
      <c r="A8189" s="1">
        <v>8188</v>
      </c>
      <c r="B8189" s="2">
        <v>0.92410899999999996</v>
      </c>
      <c r="C8189">
        <f t="shared" si="127"/>
        <v>0.86618004866180054</v>
      </c>
    </row>
    <row r="8190" spans="1:3" x14ac:dyDescent="0.75">
      <c r="A8190" s="1">
        <v>8189</v>
      </c>
      <c r="B8190" s="2">
        <v>0.92442599999999997</v>
      </c>
      <c r="C8190">
        <f t="shared" si="127"/>
        <v>0.86628583518459745</v>
      </c>
    </row>
    <row r="8191" spans="1:3" x14ac:dyDescent="0.75">
      <c r="A8191" s="1">
        <v>8190</v>
      </c>
      <c r="B8191" s="2">
        <v>0.92443799999999998</v>
      </c>
      <c r="C8191">
        <f t="shared" si="127"/>
        <v>0.86639162170739448</v>
      </c>
    </row>
    <row r="8192" spans="1:3" x14ac:dyDescent="0.75">
      <c r="A8192" s="1">
        <v>8191</v>
      </c>
      <c r="B8192" s="2">
        <v>0.924597</v>
      </c>
      <c r="C8192">
        <f t="shared" si="127"/>
        <v>0.8664974082301915</v>
      </c>
    </row>
    <row r="8193" spans="1:3" x14ac:dyDescent="0.75">
      <c r="A8193" s="1">
        <v>8192</v>
      </c>
      <c r="B8193" s="2">
        <v>0.92475600000000002</v>
      </c>
      <c r="C8193">
        <f t="shared" si="127"/>
        <v>0.86660319475298841</v>
      </c>
    </row>
    <row r="8194" spans="1:3" x14ac:dyDescent="0.75">
      <c r="A8194" s="1">
        <v>8193</v>
      </c>
      <c r="B8194" s="2">
        <v>0.92479199999999995</v>
      </c>
      <c r="C8194">
        <f t="shared" si="127"/>
        <v>0.86670898127578544</v>
      </c>
    </row>
    <row r="8195" spans="1:3" x14ac:dyDescent="0.75">
      <c r="A8195" s="1">
        <v>8194</v>
      </c>
      <c r="B8195" s="2">
        <v>0.92504900000000001</v>
      </c>
      <c r="C8195">
        <f t="shared" ref="C8195:C8258" si="128">A8195/($A$9453+1)</f>
        <v>0.86681476779858246</v>
      </c>
    </row>
    <row r="8196" spans="1:3" x14ac:dyDescent="0.75">
      <c r="A8196" s="1">
        <v>8195</v>
      </c>
      <c r="B8196" s="2">
        <v>0.92517099999999997</v>
      </c>
      <c r="C8196">
        <f t="shared" si="128"/>
        <v>0.86692055432137949</v>
      </c>
    </row>
    <row r="8197" spans="1:3" x14ac:dyDescent="0.75">
      <c r="A8197" s="1">
        <v>8196</v>
      </c>
      <c r="B8197" s="2">
        <v>0.92523200000000005</v>
      </c>
      <c r="C8197">
        <f t="shared" si="128"/>
        <v>0.8670263408441764</v>
      </c>
    </row>
    <row r="8198" spans="1:3" x14ac:dyDescent="0.75">
      <c r="A8198" s="1">
        <v>8197</v>
      </c>
      <c r="B8198" s="2">
        <v>0.92529300000000003</v>
      </c>
      <c r="C8198">
        <f t="shared" si="128"/>
        <v>0.86713212736697343</v>
      </c>
    </row>
    <row r="8199" spans="1:3" x14ac:dyDescent="0.75">
      <c r="A8199" s="1">
        <v>8198</v>
      </c>
      <c r="B8199" s="2">
        <v>0.92530500000000004</v>
      </c>
      <c r="C8199">
        <f t="shared" si="128"/>
        <v>0.86723791388977045</v>
      </c>
    </row>
    <row r="8200" spans="1:3" x14ac:dyDescent="0.75">
      <c r="A8200" s="1">
        <v>8199</v>
      </c>
      <c r="B8200" s="2">
        <v>0.92547599999999997</v>
      </c>
      <c r="C8200">
        <f t="shared" si="128"/>
        <v>0.86734370041256748</v>
      </c>
    </row>
    <row r="8201" spans="1:3" x14ac:dyDescent="0.75">
      <c r="A8201" s="1">
        <v>8200</v>
      </c>
      <c r="B8201" s="2">
        <v>0.92552500000000004</v>
      </c>
      <c r="C8201">
        <f t="shared" si="128"/>
        <v>0.86744948693536439</v>
      </c>
    </row>
    <row r="8202" spans="1:3" x14ac:dyDescent="0.75">
      <c r="A8202" s="1">
        <v>8201</v>
      </c>
      <c r="B8202" s="2">
        <v>0.92580600000000002</v>
      </c>
      <c r="C8202">
        <f t="shared" si="128"/>
        <v>0.86755527345816141</v>
      </c>
    </row>
    <row r="8203" spans="1:3" x14ac:dyDescent="0.75">
      <c r="A8203" s="1">
        <v>8202</v>
      </c>
      <c r="B8203" s="2">
        <v>0.92598899999999995</v>
      </c>
      <c r="C8203">
        <f t="shared" si="128"/>
        <v>0.86766105998095844</v>
      </c>
    </row>
    <row r="8204" spans="1:3" x14ac:dyDescent="0.75">
      <c r="A8204" s="1">
        <v>8203</v>
      </c>
      <c r="B8204" s="2">
        <v>0.92600099999999996</v>
      </c>
      <c r="C8204">
        <f t="shared" si="128"/>
        <v>0.86776684650375546</v>
      </c>
    </row>
    <row r="8205" spans="1:3" x14ac:dyDescent="0.75">
      <c r="A8205" s="1">
        <v>8204</v>
      </c>
      <c r="B8205" s="2">
        <v>0.92602499999999999</v>
      </c>
      <c r="C8205">
        <f t="shared" si="128"/>
        <v>0.86787263302655238</v>
      </c>
    </row>
    <row r="8206" spans="1:3" x14ac:dyDescent="0.75">
      <c r="A8206" s="1">
        <v>8205</v>
      </c>
      <c r="B8206" s="2">
        <v>0.92622099999999996</v>
      </c>
      <c r="C8206">
        <f t="shared" si="128"/>
        <v>0.8679784195493494</v>
      </c>
    </row>
    <row r="8207" spans="1:3" x14ac:dyDescent="0.75">
      <c r="A8207" s="1">
        <v>8206</v>
      </c>
      <c r="B8207" s="2">
        <v>0.926257</v>
      </c>
      <c r="C8207">
        <f t="shared" si="128"/>
        <v>0.86808420607214642</v>
      </c>
    </row>
    <row r="8208" spans="1:3" x14ac:dyDescent="0.75">
      <c r="A8208" s="1">
        <v>8207</v>
      </c>
      <c r="B8208" s="2">
        <v>0.92637899999999995</v>
      </c>
      <c r="C8208">
        <f t="shared" si="128"/>
        <v>0.86818999259494345</v>
      </c>
    </row>
    <row r="8209" spans="1:3" x14ac:dyDescent="0.75">
      <c r="A8209" s="1">
        <v>8208</v>
      </c>
      <c r="B8209" s="2">
        <v>0.92641600000000002</v>
      </c>
      <c r="C8209">
        <f t="shared" si="128"/>
        <v>0.86829577911774036</v>
      </c>
    </row>
    <row r="8210" spans="1:3" x14ac:dyDescent="0.75">
      <c r="A8210" s="1">
        <v>8209</v>
      </c>
      <c r="B8210" s="2">
        <v>0.92648900000000001</v>
      </c>
      <c r="C8210">
        <f t="shared" si="128"/>
        <v>0.86840156564053739</v>
      </c>
    </row>
    <row r="8211" spans="1:3" x14ac:dyDescent="0.75">
      <c r="A8211" s="1">
        <v>8210</v>
      </c>
      <c r="B8211" s="2">
        <v>0.92651399999999995</v>
      </c>
      <c r="C8211">
        <f t="shared" si="128"/>
        <v>0.86850735216333441</v>
      </c>
    </row>
    <row r="8212" spans="1:3" x14ac:dyDescent="0.75">
      <c r="A8212" s="1">
        <v>8211</v>
      </c>
      <c r="B8212" s="2">
        <v>0.92654999999999998</v>
      </c>
      <c r="C8212">
        <f t="shared" si="128"/>
        <v>0.86861313868613144</v>
      </c>
    </row>
    <row r="8213" spans="1:3" x14ac:dyDescent="0.75">
      <c r="A8213" s="1">
        <v>8212</v>
      </c>
      <c r="B8213" s="2">
        <v>0.92666000000000004</v>
      </c>
      <c r="C8213">
        <f t="shared" si="128"/>
        <v>0.86871892520892835</v>
      </c>
    </row>
    <row r="8214" spans="1:3" x14ac:dyDescent="0.75">
      <c r="A8214" s="1">
        <v>8213</v>
      </c>
      <c r="B8214" s="2">
        <v>0.92680700000000005</v>
      </c>
      <c r="C8214">
        <f t="shared" si="128"/>
        <v>0.86882471173172537</v>
      </c>
    </row>
    <row r="8215" spans="1:3" x14ac:dyDescent="0.75">
      <c r="A8215" s="1">
        <v>8214</v>
      </c>
      <c r="B8215" s="2">
        <v>0.92689200000000005</v>
      </c>
      <c r="C8215">
        <f t="shared" si="128"/>
        <v>0.8689304982545224</v>
      </c>
    </row>
    <row r="8216" spans="1:3" x14ac:dyDescent="0.75">
      <c r="A8216" s="1">
        <v>8215</v>
      </c>
      <c r="B8216" s="2">
        <v>0.92691699999999999</v>
      </c>
      <c r="C8216">
        <f t="shared" si="128"/>
        <v>0.86903628477731942</v>
      </c>
    </row>
    <row r="8217" spans="1:3" x14ac:dyDescent="0.75">
      <c r="A8217" s="1">
        <v>8216</v>
      </c>
      <c r="B8217" s="2">
        <v>0.92698999999999998</v>
      </c>
      <c r="C8217">
        <f t="shared" si="128"/>
        <v>0.86914207130011634</v>
      </c>
    </row>
    <row r="8218" spans="1:3" x14ac:dyDescent="0.75">
      <c r="A8218" s="1">
        <v>8217</v>
      </c>
      <c r="B8218" s="2">
        <v>0.92713599999999996</v>
      </c>
      <c r="C8218">
        <f t="shared" si="128"/>
        <v>0.86924785782291336</v>
      </c>
    </row>
    <row r="8219" spans="1:3" x14ac:dyDescent="0.75">
      <c r="A8219" s="1">
        <v>8218</v>
      </c>
      <c r="B8219" s="2">
        <v>0.92735599999999996</v>
      </c>
      <c r="C8219">
        <f t="shared" si="128"/>
        <v>0.86935364434571039</v>
      </c>
    </row>
    <row r="8220" spans="1:3" x14ac:dyDescent="0.75">
      <c r="A8220" s="1">
        <v>8219</v>
      </c>
      <c r="B8220" s="2">
        <v>0.92737999999999998</v>
      </c>
      <c r="C8220">
        <f t="shared" si="128"/>
        <v>0.8694594308685073</v>
      </c>
    </row>
    <row r="8221" spans="1:3" x14ac:dyDescent="0.75">
      <c r="A8221" s="1">
        <v>8220</v>
      </c>
      <c r="B8221" s="2">
        <v>0.92740500000000003</v>
      </c>
      <c r="C8221">
        <f t="shared" si="128"/>
        <v>0.86956521739130432</v>
      </c>
    </row>
    <row r="8222" spans="1:3" x14ac:dyDescent="0.75">
      <c r="A8222" s="1">
        <v>8221</v>
      </c>
      <c r="B8222" s="2">
        <v>0.92740500000000003</v>
      </c>
      <c r="C8222">
        <f t="shared" si="128"/>
        <v>0.86967100391410135</v>
      </c>
    </row>
    <row r="8223" spans="1:3" x14ac:dyDescent="0.75">
      <c r="A8223" s="1">
        <v>8222</v>
      </c>
      <c r="B8223" s="2">
        <v>0.92744099999999996</v>
      </c>
      <c r="C8223">
        <f t="shared" si="128"/>
        <v>0.86977679043689837</v>
      </c>
    </row>
    <row r="8224" spans="1:3" x14ac:dyDescent="0.75">
      <c r="A8224" s="1">
        <v>8223</v>
      </c>
      <c r="B8224" s="2">
        <v>0.92746600000000001</v>
      </c>
      <c r="C8224">
        <f t="shared" si="128"/>
        <v>0.86988257695969529</v>
      </c>
    </row>
    <row r="8225" spans="1:3" x14ac:dyDescent="0.75">
      <c r="A8225" s="1">
        <v>8224</v>
      </c>
      <c r="B8225" s="2">
        <v>0.92756300000000003</v>
      </c>
      <c r="C8225">
        <f t="shared" si="128"/>
        <v>0.86998836348249231</v>
      </c>
    </row>
    <row r="8226" spans="1:3" x14ac:dyDescent="0.75">
      <c r="A8226" s="1">
        <v>8225</v>
      </c>
      <c r="B8226" s="2">
        <v>0.92769800000000002</v>
      </c>
      <c r="C8226">
        <f t="shared" si="128"/>
        <v>0.87009415000528934</v>
      </c>
    </row>
    <row r="8227" spans="1:3" x14ac:dyDescent="0.75">
      <c r="A8227" s="1">
        <v>8226</v>
      </c>
      <c r="B8227" s="2">
        <v>0.92788099999999996</v>
      </c>
      <c r="C8227">
        <f t="shared" si="128"/>
        <v>0.87019993652808636</v>
      </c>
    </row>
    <row r="8228" spans="1:3" x14ac:dyDescent="0.75">
      <c r="A8228" s="1">
        <v>8227</v>
      </c>
      <c r="B8228" s="2">
        <v>0.92788099999999996</v>
      </c>
      <c r="C8228">
        <f t="shared" si="128"/>
        <v>0.87030572305088327</v>
      </c>
    </row>
    <row r="8229" spans="1:3" x14ac:dyDescent="0.75">
      <c r="A8229" s="1">
        <v>8228</v>
      </c>
      <c r="B8229" s="2">
        <v>0.92789299999999997</v>
      </c>
      <c r="C8229">
        <f t="shared" si="128"/>
        <v>0.8704115095736803</v>
      </c>
    </row>
    <row r="8230" spans="1:3" x14ac:dyDescent="0.75">
      <c r="A8230" s="1">
        <v>8229</v>
      </c>
      <c r="B8230" s="2">
        <v>0.92801500000000003</v>
      </c>
      <c r="C8230">
        <f t="shared" si="128"/>
        <v>0.87051729609647732</v>
      </c>
    </row>
    <row r="8231" spans="1:3" x14ac:dyDescent="0.75">
      <c r="A8231" s="1">
        <v>8230</v>
      </c>
      <c r="B8231" s="2">
        <v>0.92844199999999999</v>
      </c>
      <c r="C8231">
        <f t="shared" si="128"/>
        <v>0.87062308261927435</v>
      </c>
    </row>
    <row r="8232" spans="1:3" x14ac:dyDescent="0.75">
      <c r="A8232" s="1">
        <v>8231</v>
      </c>
      <c r="B8232" s="2">
        <v>0.92863799999999996</v>
      </c>
      <c r="C8232">
        <f t="shared" si="128"/>
        <v>0.87072886914207126</v>
      </c>
    </row>
    <row r="8233" spans="1:3" x14ac:dyDescent="0.75">
      <c r="A8233" s="1">
        <v>8232</v>
      </c>
      <c r="B8233" s="2">
        <v>0.92874800000000002</v>
      </c>
      <c r="C8233">
        <f t="shared" si="128"/>
        <v>0.87083465566486828</v>
      </c>
    </row>
    <row r="8234" spans="1:3" x14ac:dyDescent="0.75">
      <c r="A8234" s="1">
        <v>8233</v>
      </c>
      <c r="B8234" s="2">
        <v>0.928809</v>
      </c>
      <c r="C8234">
        <f t="shared" si="128"/>
        <v>0.87094044218766531</v>
      </c>
    </row>
    <row r="8235" spans="1:3" x14ac:dyDescent="0.75">
      <c r="A8235" s="1">
        <v>8234</v>
      </c>
      <c r="B8235" s="2">
        <v>0.92893099999999995</v>
      </c>
      <c r="C8235">
        <f t="shared" si="128"/>
        <v>0.87104622871046233</v>
      </c>
    </row>
    <row r="8236" spans="1:3" x14ac:dyDescent="0.75">
      <c r="A8236" s="1">
        <v>8235</v>
      </c>
      <c r="B8236" s="2">
        <v>0.92923599999999995</v>
      </c>
      <c r="C8236">
        <f t="shared" si="128"/>
        <v>0.87115201523325925</v>
      </c>
    </row>
    <row r="8237" spans="1:3" x14ac:dyDescent="0.75">
      <c r="A8237" s="1">
        <v>8236</v>
      </c>
      <c r="B8237" s="2">
        <v>0.92938200000000004</v>
      </c>
      <c r="C8237">
        <f t="shared" si="128"/>
        <v>0.87125780175605627</v>
      </c>
    </row>
    <row r="8238" spans="1:3" x14ac:dyDescent="0.75">
      <c r="A8238" s="1">
        <v>8237</v>
      </c>
      <c r="B8238" s="2">
        <v>0.92947999999999997</v>
      </c>
      <c r="C8238">
        <f t="shared" si="128"/>
        <v>0.8713635882788533</v>
      </c>
    </row>
    <row r="8239" spans="1:3" x14ac:dyDescent="0.75">
      <c r="A8239" s="1">
        <v>8238</v>
      </c>
      <c r="B8239" s="2">
        <v>0.92956499999999997</v>
      </c>
      <c r="C8239">
        <f t="shared" si="128"/>
        <v>0.87146937480165032</v>
      </c>
    </row>
    <row r="8240" spans="1:3" x14ac:dyDescent="0.75">
      <c r="A8240" s="1">
        <v>8239</v>
      </c>
      <c r="B8240" s="2">
        <v>0.92962599999999995</v>
      </c>
      <c r="C8240">
        <f t="shared" si="128"/>
        <v>0.87157516132444723</v>
      </c>
    </row>
    <row r="8241" spans="1:3" x14ac:dyDescent="0.75">
      <c r="A8241" s="1">
        <v>8240</v>
      </c>
      <c r="B8241" s="2">
        <v>0.92967500000000003</v>
      </c>
      <c r="C8241">
        <f t="shared" si="128"/>
        <v>0.87168094784724426</v>
      </c>
    </row>
    <row r="8242" spans="1:3" x14ac:dyDescent="0.75">
      <c r="A8242" s="1">
        <v>8241</v>
      </c>
      <c r="B8242" s="2">
        <v>0.92968799999999996</v>
      </c>
      <c r="C8242">
        <f t="shared" si="128"/>
        <v>0.87178673437004128</v>
      </c>
    </row>
    <row r="8243" spans="1:3" x14ac:dyDescent="0.75">
      <c r="A8243" s="1">
        <v>8242</v>
      </c>
      <c r="B8243" s="2">
        <v>0.92972399999999999</v>
      </c>
      <c r="C8243">
        <f t="shared" si="128"/>
        <v>0.87189252089283831</v>
      </c>
    </row>
    <row r="8244" spans="1:3" x14ac:dyDescent="0.75">
      <c r="A8244" s="1">
        <v>8243</v>
      </c>
      <c r="B8244" s="2">
        <v>0.92973600000000001</v>
      </c>
      <c r="C8244">
        <f t="shared" si="128"/>
        <v>0.87199830741563522</v>
      </c>
    </row>
    <row r="8245" spans="1:3" x14ac:dyDescent="0.75">
      <c r="A8245" s="1">
        <v>8244</v>
      </c>
      <c r="B8245" s="2">
        <v>0.92978499999999997</v>
      </c>
      <c r="C8245">
        <f t="shared" si="128"/>
        <v>0.87210409393843225</v>
      </c>
    </row>
    <row r="8246" spans="1:3" x14ac:dyDescent="0.75">
      <c r="A8246" s="1">
        <v>8245</v>
      </c>
      <c r="B8246" s="2">
        <v>0.92989500000000003</v>
      </c>
      <c r="C8246">
        <f t="shared" si="128"/>
        <v>0.87220988046122927</v>
      </c>
    </row>
    <row r="8247" spans="1:3" x14ac:dyDescent="0.75">
      <c r="A8247" s="1">
        <v>8246</v>
      </c>
      <c r="B8247" s="2">
        <v>0.92991900000000005</v>
      </c>
      <c r="C8247">
        <f t="shared" si="128"/>
        <v>0.87231566698402618</v>
      </c>
    </row>
    <row r="8248" spans="1:3" x14ac:dyDescent="0.75">
      <c r="A8248" s="1">
        <v>8247</v>
      </c>
      <c r="B8248" s="2">
        <v>0.93027300000000002</v>
      </c>
      <c r="C8248">
        <f t="shared" si="128"/>
        <v>0.87242145350682321</v>
      </c>
    </row>
    <row r="8249" spans="1:3" x14ac:dyDescent="0.75">
      <c r="A8249" s="1">
        <v>8248</v>
      </c>
      <c r="B8249" s="2">
        <v>0.93030999999999997</v>
      </c>
      <c r="C8249">
        <f t="shared" si="128"/>
        <v>0.87252724002962023</v>
      </c>
    </row>
    <row r="8250" spans="1:3" x14ac:dyDescent="0.75">
      <c r="A8250" s="1">
        <v>8249</v>
      </c>
      <c r="B8250" s="2">
        <v>0.93035900000000005</v>
      </c>
      <c r="C8250">
        <f t="shared" si="128"/>
        <v>0.87263302655241726</v>
      </c>
    </row>
    <row r="8251" spans="1:3" x14ac:dyDescent="0.75">
      <c r="A8251" s="1">
        <v>8250</v>
      </c>
      <c r="B8251" s="2">
        <v>0.93049300000000001</v>
      </c>
      <c r="C8251">
        <f t="shared" si="128"/>
        <v>0.87273881307521417</v>
      </c>
    </row>
    <row r="8252" spans="1:3" x14ac:dyDescent="0.75">
      <c r="A8252" s="1">
        <v>8251</v>
      </c>
      <c r="B8252" s="2">
        <v>0.93051799999999996</v>
      </c>
      <c r="C8252">
        <f t="shared" si="128"/>
        <v>0.87284459959801119</v>
      </c>
    </row>
    <row r="8253" spans="1:3" x14ac:dyDescent="0.75">
      <c r="A8253" s="1">
        <v>8252</v>
      </c>
      <c r="B8253" s="2">
        <v>0.93073700000000004</v>
      </c>
      <c r="C8253">
        <f t="shared" si="128"/>
        <v>0.87295038612080822</v>
      </c>
    </row>
    <row r="8254" spans="1:3" x14ac:dyDescent="0.75">
      <c r="A8254" s="1">
        <v>8253</v>
      </c>
      <c r="B8254" s="2">
        <v>0.93085899999999999</v>
      </c>
      <c r="C8254">
        <f t="shared" si="128"/>
        <v>0.87305617264360524</v>
      </c>
    </row>
    <row r="8255" spans="1:3" x14ac:dyDescent="0.75">
      <c r="A8255" s="1">
        <v>8254</v>
      </c>
      <c r="B8255" s="2">
        <v>0.93095700000000003</v>
      </c>
      <c r="C8255">
        <f t="shared" si="128"/>
        <v>0.87316195916640216</v>
      </c>
    </row>
    <row r="8256" spans="1:3" x14ac:dyDescent="0.75">
      <c r="A8256" s="1">
        <v>8255</v>
      </c>
      <c r="B8256" s="2">
        <v>0.93098099999999995</v>
      </c>
      <c r="C8256">
        <f t="shared" si="128"/>
        <v>0.87326774568919918</v>
      </c>
    </row>
    <row r="8257" spans="1:3" x14ac:dyDescent="0.75">
      <c r="A8257" s="1">
        <v>8256</v>
      </c>
      <c r="B8257" s="2">
        <v>0.93135999999999997</v>
      </c>
      <c r="C8257">
        <f t="shared" si="128"/>
        <v>0.87337353221199621</v>
      </c>
    </row>
    <row r="8258" spans="1:3" x14ac:dyDescent="0.75">
      <c r="A8258" s="1">
        <v>8257</v>
      </c>
      <c r="B8258" s="2">
        <v>0.93140900000000004</v>
      </c>
      <c r="C8258">
        <f t="shared" si="128"/>
        <v>0.87347931873479323</v>
      </c>
    </row>
    <row r="8259" spans="1:3" x14ac:dyDescent="0.75">
      <c r="A8259" s="1">
        <v>8258</v>
      </c>
      <c r="B8259" s="2">
        <v>0.93164100000000005</v>
      </c>
      <c r="C8259">
        <f t="shared" ref="C8259:C8322" si="129">A8259/($A$9453+1)</f>
        <v>0.87358510525759014</v>
      </c>
    </row>
    <row r="8260" spans="1:3" x14ac:dyDescent="0.75">
      <c r="A8260" s="1">
        <v>8259</v>
      </c>
      <c r="B8260" s="2">
        <v>0.93167699999999998</v>
      </c>
      <c r="C8260">
        <f t="shared" si="129"/>
        <v>0.87369089178038717</v>
      </c>
    </row>
    <row r="8261" spans="1:3" x14ac:dyDescent="0.75">
      <c r="A8261" s="1">
        <v>8260</v>
      </c>
      <c r="B8261" s="2">
        <v>0.93182399999999999</v>
      </c>
      <c r="C8261">
        <f t="shared" si="129"/>
        <v>0.87379667830318419</v>
      </c>
    </row>
    <row r="8262" spans="1:3" x14ac:dyDescent="0.75">
      <c r="A8262" s="1">
        <v>8261</v>
      </c>
      <c r="B8262" s="2">
        <v>0.93218999999999996</v>
      </c>
      <c r="C8262">
        <f t="shared" si="129"/>
        <v>0.87390246482598122</v>
      </c>
    </row>
    <row r="8263" spans="1:3" x14ac:dyDescent="0.75">
      <c r="A8263" s="1">
        <v>8262</v>
      </c>
      <c r="B8263" s="2">
        <v>0.93233600000000005</v>
      </c>
      <c r="C8263">
        <f t="shared" si="129"/>
        <v>0.87400825134877813</v>
      </c>
    </row>
    <row r="8264" spans="1:3" x14ac:dyDescent="0.75">
      <c r="A8264" s="1">
        <v>8263</v>
      </c>
      <c r="B8264" s="2">
        <v>0.93237300000000001</v>
      </c>
      <c r="C8264">
        <f t="shared" si="129"/>
        <v>0.87411403787157516</v>
      </c>
    </row>
    <row r="8265" spans="1:3" x14ac:dyDescent="0.75">
      <c r="A8265" s="1">
        <v>8264</v>
      </c>
      <c r="B8265" s="2">
        <v>0.93240999999999996</v>
      </c>
      <c r="C8265">
        <f t="shared" si="129"/>
        <v>0.87421982439437218</v>
      </c>
    </row>
    <row r="8266" spans="1:3" x14ac:dyDescent="0.75">
      <c r="A8266" s="1">
        <v>8265</v>
      </c>
      <c r="B8266" s="2">
        <v>0.93254400000000004</v>
      </c>
      <c r="C8266">
        <f t="shared" si="129"/>
        <v>0.8743256109171692</v>
      </c>
    </row>
    <row r="8267" spans="1:3" x14ac:dyDescent="0.75">
      <c r="A8267" s="1">
        <v>8266</v>
      </c>
      <c r="B8267" s="2">
        <v>0.93258099999999999</v>
      </c>
      <c r="C8267">
        <f t="shared" si="129"/>
        <v>0.87443139743996612</v>
      </c>
    </row>
    <row r="8268" spans="1:3" x14ac:dyDescent="0.75">
      <c r="A8268" s="1">
        <v>8267</v>
      </c>
      <c r="B8268" s="2">
        <v>0.93259300000000001</v>
      </c>
      <c r="C8268">
        <f t="shared" si="129"/>
        <v>0.87453718396276314</v>
      </c>
    </row>
    <row r="8269" spans="1:3" x14ac:dyDescent="0.75">
      <c r="A8269" s="1">
        <v>8268</v>
      </c>
      <c r="B8269" s="2">
        <v>0.93262900000000004</v>
      </c>
      <c r="C8269">
        <f t="shared" si="129"/>
        <v>0.87464297048556017</v>
      </c>
    </row>
    <row r="8270" spans="1:3" x14ac:dyDescent="0.75">
      <c r="A8270" s="1">
        <v>8269</v>
      </c>
      <c r="B8270" s="2">
        <v>0.93284900000000004</v>
      </c>
      <c r="C8270">
        <f t="shared" si="129"/>
        <v>0.87474875700835708</v>
      </c>
    </row>
    <row r="8271" spans="1:3" x14ac:dyDescent="0.75">
      <c r="A8271" s="1">
        <v>8270</v>
      </c>
      <c r="B8271" s="2">
        <v>0.93291000000000002</v>
      </c>
      <c r="C8271">
        <f t="shared" si="129"/>
        <v>0.87485454353115411</v>
      </c>
    </row>
    <row r="8272" spans="1:3" x14ac:dyDescent="0.75">
      <c r="A8272" s="1">
        <v>8271</v>
      </c>
      <c r="B8272" s="2">
        <v>0.93301999999999996</v>
      </c>
      <c r="C8272">
        <f t="shared" si="129"/>
        <v>0.87496033005395113</v>
      </c>
    </row>
    <row r="8273" spans="1:3" x14ac:dyDescent="0.75">
      <c r="A8273" s="1">
        <v>8272</v>
      </c>
      <c r="B8273" s="2">
        <v>0.93313000000000001</v>
      </c>
      <c r="C8273">
        <f t="shared" si="129"/>
        <v>0.87506611657674815</v>
      </c>
    </row>
    <row r="8274" spans="1:3" x14ac:dyDescent="0.75">
      <c r="A8274" s="1">
        <v>8273</v>
      </c>
      <c r="B8274" s="2">
        <v>0.93316699999999997</v>
      </c>
      <c r="C8274">
        <f t="shared" si="129"/>
        <v>0.87517190309954507</v>
      </c>
    </row>
    <row r="8275" spans="1:3" x14ac:dyDescent="0.75">
      <c r="A8275" s="1">
        <v>8274</v>
      </c>
      <c r="B8275" s="2">
        <v>0.933203</v>
      </c>
      <c r="C8275">
        <f t="shared" si="129"/>
        <v>0.87527768962234209</v>
      </c>
    </row>
    <row r="8276" spans="1:3" x14ac:dyDescent="0.75">
      <c r="A8276" s="1">
        <v>8275</v>
      </c>
      <c r="B8276" s="2">
        <v>0.93330100000000005</v>
      </c>
      <c r="C8276">
        <f t="shared" si="129"/>
        <v>0.87538347614513912</v>
      </c>
    </row>
    <row r="8277" spans="1:3" x14ac:dyDescent="0.75">
      <c r="A8277" s="1">
        <v>8276</v>
      </c>
      <c r="B8277" s="2">
        <v>0.93352000000000002</v>
      </c>
      <c r="C8277">
        <f t="shared" si="129"/>
        <v>0.87548926266793614</v>
      </c>
    </row>
    <row r="8278" spans="1:3" x14ac:dyDescent="0.75">
      <c r="A8278" s="1">
        <v>8277</v>
      </c>
      <c r="B8278" s="2">
        <v>0.93367900000000004</v>
      </c>
      <c r="C8278">
        <f t="shared" si="129"/>
        <v>0.87559504919073305</v>
      </c>
    </row>
    <row r="8279" spans="1:3" x14ac:dyDescent="0.75">
      <c r="A8279" s="1">
        <v>8278</v>
      </c>
      <c r="B8279" s="2">
        <v>0.933728</v>
      </c>
      <c r="C8279">
        <f t="shared" si="129"/>
        <v>0.87570083571353008</v>
      </c>
    </row>
    <row r="8280" spans="1:3" x14ac:dyDescent="0.75">
      <c r="A8280" s="1">
        <v>8279</v>
      </c>
      <c r="B8280" s="2">
        <v>0.93400899999999998</v>
      </c>
      <c r="C8280">
        <f t="shared" si="129"/>
        <v>0.8758066222363271</v>
      </c>
    </row>
    <row r="8281" spans="1:3" x14ac:dyDescent="0.75">
      <c r="A8281" s="1">
        <v>8280</v>
      </c>
      <c r="B8281" s="2">
        <v>0.934033</v>
      </c>
      <c r="C8281">
        <f t="shared" si="129"/>
        <v>0.87591240875912413</v>
      </c>
    </row>
    <row r="8282" spans="1:3" x14ac:dyDescent="0.75">
      <c r="A8282" s="1">
        <v>8281</v>
      </c>
      <c r="B8282" s="2">
        <v>0.93422899999999998</v>
      </c>
      <c r="C8282">
        <f t="shared" si="129"/>
        <v>0.87601819528192104</v>
      </c>
    </row>
    <row r="8283" spans="1:3" x14ac:dyDescent="0.75">
      <c r="A8283" s="1">
        <v>8282</v>
      </c>
      <c r="B8283" s="2">
        <v>0.93432599999999999</v>
      </c>
      <c r="C8283">
        <f t="shared" si="129"/>
        <v>0.87612398180471807</v>
      </c>
    </row>
    <row r="8284" spans="1:3" x14ac:dyDescent="0.75">
      <c r="A8284" s="1">
        <v>8283</v>
      </c>
      <c r="B8284" s="2">
        <v>0.93435100000000004</v>
      </c>
      <c r="C8284">
        <f t="shared" si="129"/>
        <v>0.87622976832751509</v>
      </c>
    </row>
    <row r="8285" spans="1:3" x14ac:dyDescent="0.75">
      <c r="A8285" s="1">
        <v>8284</v>
      </c>
      <c r="B8285" s="2">
        <v>0.93452100000000005</v>
      </c>
      <c r="C8285">
        <f t="shared" si="129"/>
        <v>0.87633555485031212</v>
      </c>
    </row>
    <row r="8286" spans="1:3" x14ac:dyDescent="0.75">
      <c r="A8286" s="1">
        <v>8285</v>
      </c>
      <c r="B8286" s="2">
        <v>0.93459499999999995</v>
      </c>
      <c r="C8286">
        <f t="shared" si="129"/>
        <v>0.87644134137310903</v>
      </c>
    </row>
    <row r="8287" spans="1:3" x14ac:dyDescent="0.75">
      <c r="A8287" s="1">
        <v>8286</v>
      </c>
      <c r="B8287" s="2">
        <v>0.93476599999999999</v>
      </c>
      <c r="C8287">
        <f t="shared" si="129"/>
        <v>0.87654712789590605</v>
      </c>
    </row>
    <row r="8288" spans="1:3" x14ac:dyDescent="0.75">
      <c r="A8288" s="1">
        <v>8287</v>
      </c>
      <c r="B8288" s="2">
        <v>0.93481400000000003</v>
      </c>
      <c r="C8288">
        <f t="shared" si="129"/>
        <v>0.87665291441870308</v>
      </c>
    </row>
    <row r="8289" spans="1:3" x14ac:dyDescent="0.75">
      <c r="A8289" s="1">
        <v>8288</v>
      </c>
      <c r="B8289" s="2">
        <v>0.93492399999999998</v>
      </c>
      <c r="C8289">
        <f t="shared" si="129"/>
        <v>0.8767587009415001</v>
      </c>
    </row>
    <row r="8290" spans="1:3" x14ac:dyDescent="0.75">
      <c r="A8290" s="1">
        <v>8289</v>
      </c>
      <c r="B8290" s="2">
        <v>0.935083</v>
      </c>
      <c r="C8290">
        <f t="shared" si="129"/>
        <v>0.87686448746429702</v>
      </c>
    </row>
    <row r="8291" spans="1:3" x14ac:dyDescent="0.75">
      <c r="A8291" s="1">
        <v>8290</v>
      </c>
      <c r="B8291" s="2">
        <v>0.93532700000000002</v>
      </c>
      <c r="C8291">
        <f t="shared" si="129"/>
        <v>0.87697027398709404</v>
      </c>
    </row>
    <row r="8292" spans="1:3" x14ac:dyDescent="0.75">
      <c r="A8292" s="1">
        <v>8291</v>
      </c>
      <c r="B8292" s="2">
        <v>0.93548600000000004</v>
      </c>
      <c r="C8292">
        <f t="shared" si="129"/>
        <v>0.87707606050989106</v>
      </c>
    </row>
    <row r="8293" spans="1:3" x14ac:dyDescent="0.75">
      <c r="A8293" s="1">
        <v>8292</v>
      </c>
      <c r="B8293" s="2">
        <v>0.93566899999999997</v>
      </c>
      <c r="C8293">
        <f t="shared" si="129"/>
        <v>0.87718184703268809</v>
      </c>
    </row>
    <row r="8294" spans="1:3" x14ac:dyDescent="0.75">
      <c r="A8294" s="1">
        <v>8293</v>
      </c>
      <c r="B8294" s="2">
        <v>0.93582799999999999</v>
      </c>
      <c r="C8294">
        <f t="shared" si="129"/>
        <v>0.877287633555485</v>
      </c>
    </row>
    <row r="8295" spans="1:3" x14ac:dyDescent="0.75">
      <c r="A8295" s="1">
        <v>8294</v>
      </c>
      <c r="B8295" s="2">
        <v>0.93612099999999998</v>
      </c>
      <c r="C8295">
        <f t="shared" si="129"/>
        <v>0.87739342007828203</v>
      </c>
    </row>
    <row r="8296" spans="1:3" x14ac:dyDescent="0.75">
      <c r="A8296" s="1">
        <v>8295</v>
      </c>
      <c r="B8296" s="2">
        <v>0.93625499999999995</v>
      </c>
      <c r="C8296">
        <f t="shared" si="129"/>
        <v>0.87749920660107905</v>
      </c>
    </row>
    <row r="8297" spans="1:3" x14ac:dyDescent="0.75">
      <c r="A8297" s="1">
        <v>8296</v>
      </c>
      <c r="B8297" s="2">
        <v>0.93652299999999999</v>
      </c>
      <c r="C8297">
        <f t="shared" si="129"/>
        <v>0.87760499312387596</v>
      </c>
    </row>
    <row r="8298" spans="1:3" x14ac:dyDescent="0.75">
      <c r="A8298" s="1">
        <v>8297</v>
      </c>
      <c r="B8298" s="2">
        <v>0.93682900000000002</v>
      </c>
      <c r="C8298">
        <f t="shared" si="129"/>
        <v>0.87771077964667299</v>
      </c>
    </row>
    <row r="8299" spans="1:3" x14ac:dyDescent="0.75">
      <c r="A8299" s="1">
        <v>8298</v>
      </c>
      <c r="B8299" s="2">
        <v>0.93699900000000003</v>
      </c>
      <c r="C8299">
        <f t="shared" si="129"/>
        <v>0.87781656616947001</v>
      </c>
    </row>
    <row r="8300" spans="1:3" x14ac:dyDescent="0.75">
      <c r="A8300" s="1">
        <v>8299</v>
      </c>
      <c r="B8300" s="2">
        <v>0.93712200000000001</v>
      </c>
      <c r="C8300">
        <f t="shared" si="129"/>
        <v>0.87792235269226704</v>
      </c>
    </row>
    <row r="8301" spans="1:3" x14ac:dyDescent="0.75">
      <c r="A8301" s="1">
        <v>8300</v>
      </c>
      <c r="B8301" s="2">
        <v>0.93718299999999999</v>
      </c>
      <c r="C8301">
        <f t="shared" si="129"/>
        <v>0.87802813921506395</v>
      </c>
    </row>
    <row r="8302" spans="1:3" x14ac:dyDescent="0.75">
      <c r="A8302" s="1">
        <v>8301</v>
      </c>
      <c r="B8302" s="2">
        <v>0.93731699999999996</v>
      </c>
      <c r="C8302">
        <f t="shared" si="129"/>
        <v>0.87813392573786098</v>
      </c>
    </row>
    <row r="8303" spans="1:3" x14ac:dyDescent="0.75">
      <c r="A8303" s="1">
        <v>8302</v>
      </c>
      <c r="B8303" s="2">
        <v>0.93735400000000002</v>
      </c>
      <c r="C8303">
        <f t="shared" si="129"/>
        <v>0.878239712260658</v>
      </c>
    </row>
    <row r="8304" spans="1:3" x14ac:dyDescent="0.75">
      <c r="A8304" s="1">
        <v>8303</v>
      </c>
      <c r="B8304" s="2">
        <v>0.93754899999999997</v>
      </c>
      <c r="C8304">
        <f t="shared" si="129"/>
        <v>0.87834549878345503</v>
      </c>
    </row>
    <row r="8305" spans="1:3" x14ac:dyDescent="0.75">
      <c r="A8305" s="1">
        <v>8304</v>
      </c>
      <c r="B8305" s="2">
        <v>0.93792699999999996</v>
      </c>
      <c r="C8305">
        <f t="shared" si="129"/>
        <v>0.87845128530625194</v>
      </c>
    </row>
    <row r="8306" spans="1:3" x14ac:dyDescent="0.75">
      <c r="A8306" s="1">
        <v>8305</v>
      </c>
      <c r="B8306" s="2">
        <v>0.93797600000000003</v>
      </c>
      <c r="C8306">
        <f t="shared" si="129"/>
        <v>0.87855707182904896</v>
      </c>
    </row>
    <row r="8307" spans="1:3" x14ac:dyDescent="0.75">
      <c r="A8307" s="1">
        <v>8306</v>
      </c>
      <c r="B8307" s="2">
        <v>0.93798800000000004</v>
      </c>
      <c r="C8307">
        <f t="shared" si="129"/>
        <v>0.87866285835184599</v>
      </c>
    </row>
    <row r="8308" spans="1:3" x14ac:dyDescent="0.75">
      <c r="A8308" s="1">
        <v>8307</v>
      </c>
      <c r="B8308" s="2">
        <v>0.93815899999999997</v>
      </c>
      <c r="C8308">
        <f t="shared" si="129"/>
        <v>0.87876864487464301</v>
      </c>
    </row>
    <row r="8309" spans="1:3" x14ac:dyDescent="0.75">
      <c r="A8309" s="1">
        <v>8308</v>
      </c>
      <c r="B8309" s="2">
        <v>0.93815899999999997</v>
      </c>
      <c r="C8309">
        <f t="shared" si="129"/>
        <v>0.87887443139743993</v>
      </c>
    </row>
    <row r="8310" spans="1:3" x14ac:dyDescent="0.75">
      <c r="A8310" s="1">
        <v>8309</v>
      </c>
      <c r="B8310" s="2">
        <v>0.93830599999999997</v>
      </c>
      <c r="C8310">
        <f t="shared" si="129"/>
        <v>0.87898021792023695</v>
      </c>
    </row>
    <row r="8311" spans="1:3" x14ac:dyDescent="0.75">
      <c r="A8311" s="1">
        <v>8310</v>
      </c>
      <c r="B8311" s="2">
        <v>0.93830599999999997</v>
      </c>
      <c r="C8311">
        <f t="shared" si="129"/>
        <v>0.87908600444303397</v>
      </c>
    </row>
    <row r="8312" spans="1:3" x14ac:dyDescent="0.75">
      <c r="A8312" s="1">
        <v>8311</v>
      </c>
      <c r="B8312" s="2">
        <v>0.93875699999999995</v>
      </c>
      <c r="C8312">
        <f t="shared" si="129"/>
        <v>0.879191790965831</v>
      </c>
    </row>
    <row r="8313" spans="1:3" x14ac:dyDescent="0.75">
      <c r="A8313" s="1">
        <v>8312</v>
      </c>
      <c r="B8313" s="2">
        <v>0.93884299999999998</v>
      </c>
      <c r="C8313">
        <f t="shared" si="129"/>
        <v>0.87929757748862791</v>
      </c>
    </row>
    <row r="8314" spans="1:3" x14ac:dyDescent="0.75">
      <c r="A8314" s="1">
        <v>8313</v>
      </c>
      <c r="B8314" s="2">
        <v>0.93886700000000001</v>
      </c>
      <c r="C8314">
        <f t="shared" si="129"/>
        <v>0.87940336401142494</v>
      </c>
    </row>
    <row r="8315" spans="1:3" x14ac:dyDescent="0.75">
      <c r="A8315" s="1">
        <v>8314</v>
      </c>
      <c r="B8315" s="2">
        <v>0.93895300000000004</v>
      </c>
      <c r="C8315">
        <f t="shared" si="129"/>
        <v>0.87950915053422196</v>
      </c>
    </row>
    <row r="8316" spans="1:3" x14ac:dyDescent="0.75">
      <c r="A8316" s="1">
        <v>8315</v>
      </c>
      <c r="B8316" s="2">
        <v>0.93896500000000005</v>
      </c>
      <c r="C8316">
        <f t="shared" si="129"/>
        <v>0.87961493705701899</v>
      </c>
    </row>
    <row r="8317" spans="1:3" x14ac:dyDescent="0.75">
      <c r="A8317" s="1">
        <v>8316</v>
      </c>
      <c r="B8317" s="2">
        <v>0.939002</v>
      </c>
      <c r="C8317">
        <f t="shared" si="129"/>
        <v>0.8797207235798159</v>
      </c>
    </row>
    <row r="8318" spans="1:3" x14ac:dyDescent="0.75">
      <c r="A8318" s="1">
        <v>8317</v>
      </c>
      <c r="B8318" s="2">
        <v>0.93919699999999995</v>
      </c>
      <c r="C8318">
        <f t="shared" si="129"/>
        <v>0.87982651010261292</v>
      </c>
    </row>
    <row r="8319" spans="1:3" x14ac:dyDescent="0.75">
      <c r="A8319" s="1">
        <v>8318</v>
      </c>
      <c r="B8319" s="2">
        <v>0.93920899999999996</v>
      </c>
      <c r="C8319">
        <f t="shared" si="129"/>
        <v>0.87993229662540995</v>
      </c>
    </row>
    <row r="8320" spans="1:3" x14ac:dyDescent="0.75">
      <c r="A8320" s="1">
        <v>8319</v>
      </c>
      <c r="B8320" s="2">
        <v>0.93941699999999995</v>
      </c>
      <c r="C8320">
        <f t="shared" si="129"/>
        <v>0.88003808314820697</v>
      </c>
    </row>
    <row r="8321" spans="1:3" x14ac:dyDescent="0.75">
      <c r="A8321" s="1">
        <v>8320</v>
      </c>
      <c r="B8321" s="2">
        <v>0.93946499999999999</v>
      </c>
      <c r="C8321">
        <f t="shared" si="129"/>
        <v>0.88014386967100389</v>
      </c>
    </row>
    <row r="8322" spans="1:3" x14ac:dyDescent="0.75">
      <c r="A8322" s="1">
        <v>8321</v>
      </c>
      <c r="B8322" s="2">
        <v>0.93957500000000005</v>
      </c>
      <c r="C8322">
        <f t="shared" si="129"/>
        <v>0.88024965619380091</v>
      </c>
    </row>
    <row r="8323" spans="1:3" x14ac:dyDescent="0.75">
      <c r="A8323" s="1">
        <v>8322</v>
      </c>
      <c r="B8323" s="2">
        <v>0.93978300000000004</v>
      </c>
      <c r="C8323">
        <f t="shared" ref="C8323:C8386" si="130">A8323/($A$9453+1)</f>
        <v>0.88035544271659794</v>
      </c>
    </row>
    <row r="8324" spans="1:3" x14ac:dyDescent="0.75">
      <c r="A8324" s="1">
        <v>8323</v>
      </c>
      <c r="B8324" s="2">
        <v>0.93994100000000003</v>
      </c>
      <c r="C8324">
        <f t="shared" si="130"/>
        <v>0.88046122923939485</v>
      </c>
    </row>
    <row r="8325" spans="1:3" x14ac:dyDescent="0.75">
      <c r="A8325" s="1">
        <v>8324</v>
      </c>
      <c r="B8325" s="2">
        <v>0.93994100000000003</v>
      </c>
      <c r="C8325">
        <f t="shared" si="130"/>
        <v>0.88056701576219187</v>
      </c>
    </row>
    <row r="8326" spans="1:3" x14ac:dyDescent="0.75">
      <c r="A8326" s="1">
        <v>8325</v>
      </c>
      <c r="B8326" s="2">
        <v>0.93997799999999998</v>
      </c>
      <c r="C8326">
        <f t="shared" si="130"/>
        <v>0.8806728022849889</v>
      </c>
    </row>
    <row r="8327" spans="1:3" x14ac:dyDescent="0.75">
      <c r="A8327" s="1">
        <v>8326</v>
      </c>
      <c r="B8327" s="2">
        <v>0.94006299999999998</v>
      </c>
      <c r="C8327">
        <f t="shared" si="130"/>
        <v>0.88077858880778592</v>
      </c>
    </row>
    <row r="8328" spans="1:3" x14ac:dyDescent="0.75">
      <c r="A8328" s="1">
        <v>8327</v>
      </c>
      <c r="B8328" s="2">
        <v>0.94007600000000002</v>
      </c>
      <c r="C8328">
        <f t="shared" si="130"/>
        <v>0.88088437533058284</v>
      </c>
    </row>
    <row r="8329" spans="1:3" x14ac:dyDescent="0.75">
      <c r="A8329" s="1">
        <v>8328</v>
      </c>
      <c r="B8329" s="2">
        <v>0.940137</v>
      </c>
      <c r="C8329">
        <f t="shared" si="130"/>
        <v>0.88099016185337986</v>
      </c>
    </row>
    <row r="8330" spans="1:3" x14ac:dyDescent="0.75">
      <c r="A8330" s="1">
        <v>8329</v>
      </c>
      <c r="B8330" s="2">
        <v>0.940222</v>
      </c>
      <c r="C8330">
        <f t="shared" si="130"/>
        <v>0.88109594837617689</v>
      </c>
    </row>
    <row r="8331" spans="1:3" x14ac:dyDescent="0.75">
      <c r="A8331" s="1">
        <v>8330</v>
      </c>
      <c r="B8331" s="2">
        <v>0.94036900000000001</v>
      </c>
      <c r="C8331">
        <f t="shared" si="130"/>
        <v>0.88120173489897391</v>
      </c>
    </row>
    <row r="8332" spans="1:3" x14ac:dyDescent="0.75">
      <c r="A8332" s="1">
        <v>8331</v>
      </c>
      <c r="B8332" s="2">
        <v>0.94042999999999999</v>
      </c>
      <c r="C8332">
        <f t="shared" si="130"/>
        <v>0.88130752142177082</v>
      </c>
    </row>
    <row r="8333" spans="1:3" x14ac:dyDescent="0.75">
      <c r="A8333" s="1">
        <v>8332</v>
      </c>
      <c r="B8333" s="2">
        <v>0.940662</v>
      </c>
      <c r="C8333">
        <f t="shared" si="130"/>
        <v>0.88141330794456785</v>
      </c>
    </row>
    <row r="8334" spans="1:3" x14ac:dyDescent="0.75">
      <c r="A8334" s="1">
        <v>8333</v>
      </c>
      <c r="B8334" s="2">
        <v>0.940967</v>
      </c>
      <c r="C8334">
        <f t="shared" si="130"/>
        <v>0.88151909446736487</v>
      </c>
    </row>
    <row r="8335" spans="1:3" x14ac:dyDescent="0.75">
      <c r="A8335" s="1">
        <v>8334</v>
      </c>
      <c r="B8335" s="2">
        <v>0.94097900000000001</v>
      </c>
      <c r="C8335">
        <f t="shared" si="130"/>
        <v>0.8816248809901619</v>
      </c>
    </row>
    <row r="8336" spans="1:3" x14ac:dyDescent="0.75">
      <c r="A8336" s="1">
        <v>8335</v>
      </c>
      <c r="B8336" s="2">
        <v>0.94111299999999998</v>
      </c>
      <c r="C8336">
        <f t="shared" si="130"/>
        <v>0.88173066751295881</v>
      </c>
    </row>
    <row r="8337" spans="1:3" x14ac:dyDescent="0.75">
      <c r="A8337" s="1">
        <v>8336</v>
      </c>
      <c r="B8337" s="2">
        <v>0.941187</v>
      </c>
      <c r="C8337">
        <f t="shared" si="130"/>
        <v>0.88183645403575583</v>
      </c>
    </row>
    <row r="8338" spans="1:3" x14ac:dyDescent="0.75">
      <c r="A8338" s="1">
        <v>8337</v>
      </c>
      <c r="B8338" s="2">
        <v>0.94119900000000001</v>
      </c>
      <c r="C8338">
        <f t="shared" si="130"/>
        <v>0.88194224055855286</v>
      </c>
    </row>
    <row r="8339" spans="1:3" x14ac:dyDescent="0.75">
      <c r="A8339" s="1">
        <v>8338</v>
      </c>
      <c r="B8339" s="2">
        <v>0.94134499999999999</v>
      </c>
      <c r="C8339">
        <f t="shared" si="130"/>
        <v>0.88204802708134988</v>
      </c>
    </row>
    <row r="8340" spans="1:3" x14ac:dyDescent="0.75">
      <c r="A8340" s="1">
        <v>8339</v>
      </c>
      <c r="B8340" s="2">
        <v>0.941357</v>
      </c>
      <c r="C8340">
        <f t="shared" si="130"/>
        <v>0.8821538136041468</v>
      </c>
    </row>
    <row r="8341" spans="1:3" x14ac:dyDescent="0.75">
      <c r="A8341" s="1">
        <v>8340</v>
      </c>
      <c r="B8341" s="2">
        <v>0.941357</v>
      </c>
      <c r="C8341">
        <f t="shared" si="130"/>
        <v>0.88225960012694382</v>
      </c>
    </row>
    <row r="8342" spans="1:3" x14ac:dyDescent="0.75">
      <c r="A8342" s="1">
        <v>8341</v>
      </c>
      <c r="B8342" s="2">
        <v>0.94144300000000003</v>
      </c>
      <c r="C8342">
        <f t="shared" si="130"/>
        <v>0.88236538664974085</v>
      </c>
    </row>
    <row r="8343" spans="1:3" x14ac:dyDescent="0.75">
      <c r="A8343" s="1">
        <v>8342</v>
      </c>
      <c r="B8343" s="2">
        <v>0.94156499999999999</v>
      </c>
      <c r="C8343">
        <f t="shared" si="130"/>
        <v>0.88247117317253787</v>
      </c>
    </row>
    <row r="8344" spans="1:3" x14ac:dyDescent="0.75">
      <c r="A8344" s="1">
        <v>8343</v>
      </c>
      <c r="B8344" s="2">
        <v>0.94172400000000001</v>
      </c>
      <c r="C8344">
        <f t="shared" si="130"/>
        <v>0.88257695969533478</v>
      </c>
    </row>
    <row r="8345" spans="1:3" x14ac:dyDescent="0.75">
      <c r="A8345" s="1">
        <v>8344</v>
      </c>
      <c r="B8345" s="2">
        <v>0.94177200000000005</v>
      </c>
      <c r="C8345">
        <f t="shared" si="130"/>
        <v>0.88268274621813181</v>
      </c>
    </row>
    <row r="8346" spans="1:3" x14ac:dyDescent="0.75">
      <c r="A8346" s="1">
        <v>8345</v>
      </c>
      <c r="B8346" s="2">
        <v>0.94183300000000003</v>
      </c>
      <c r="C8346">
        <f t="shared" si="130"/>
        <v>0.88278853274092883</v>
      </c>
    </row>
    <row r="8347" spans="1:3" x14ac:dyDescent="0.75">
      <c r="A8347" s="1">
        <v>8346</v>
      </c>
      <c r="B8347" s="2">
        <v>0.94183300000000003</v>
      </c>
      <c r="C8347">
        <f t="shared" si="130"/>
        <v>0.88289431926372575</v>
      </c>
    </row>
    <row r="8348" spans="1:3" x14ac:dyDescent="0.75">
      <c r="A8348" s="1">
        <v>8347</v>
      </c>
      <c r="B8348" s="2">
        <v>0.94191899999999995</v>
      </c>
      <c r="C8348">
        <f t="shared" si="130"/>
        <v>0.88300010578652277</v>
      </c>
    </row>
    <row r="8349" spans="1:3" x14ac:dyDescent="0.75">
      <c r="A8349" s="1">
        <v>8348</v>
      </c>
      <c r="B8349" s="2">
        <v>0.94212600000000002</v>
      </c>
      <c r="C8349">
        <f t="shared" si="130"/>
        <v>0.8831058923093198</v>
      </c>
    </row>
    <row r="8350" spans="1:3" x14ac:dyDescent="0.75">
      <c r="A8350" s="1">
        <v>8349</v>
      </c>
      <c r="B8350" s="2">
        <v>0.94227300000000003</v>
      </c>
      <c r="C8350">
        <f t="shared" si="130"/>
        <v>0.88321167883211682</v>
      </c>
    </row>
    <row r="8351" spans="1:3" x14ac:dyDescent="0.75">
      <c r="A8351" s="1">
        <v>8350</v>
      </c>
      <c r="B8351" s="2">
        <v>0.94228500000000004</v>
      </c>
      <c r="C8351">
        <f t="shared" si="130"/>
        <v>0.88331746535491373</v>
      </c>
    </row>
    <row r="8352" spans="1:3" x14ac:dyDescent="0.75">
      <c r="A8352" s="1">
        <v>8351</v>
      </c>
      <c r="B8352" s="2">
        <v>0.94269999999999998</v>
      </c>
      <c r="C8352">
        <f t="shared" si="130"/>
        <v>0.88342325187771076</v>
      </c>
    </row>
    <row r="8353" spans="1:3" x14ac:dyDescent="0.75">
      <c r="A8353" s="1">
        <v>8352</v>
      </c>
      <c r="B8353" s="2">
        <v>0.94271199999999999</v>
      </c>
      <c r="C8353">
        <f t="shared" si="130"/>
        <v>0.88352903840050778</v>
      </c>
    </row>
    <row r="8354" spans="1:3" x14ac:dyDescent="0.75">
      <c r="A8354" s="1">
        <v>8353</v>
      </c>
      <c r="B8354" s="2">
        <v>0.94282200000000005</v>
      </c>
      <c r="C8354">
        <f t="shared" si="130"/>
        <v>0.88363482492330481</v>
      </c>
    </row>
    <row r="8355" spans="1:3" x14ac:dyDescent="0.75">
      <c r="A8355" s="1">
        <v>8354</v>
      </c>
      <c r="B8355" s="2">
        <v>0.94284699999999999</v>
      </c>
      <c r="C8355">
        <f t="shared" si="130"/>
        <v>0.88374061144610172</v>
      </c>
    </row>
    <row r="8356" spans="1:3" x14ac:dyDescent="0.75">
      <c r="A8356" s="1">
        <v>8355</v>
      </c>
      <c r="B8356" s="2">
        <v>0.94295700000000005</v>
      </c>
      <c r="C8356">
        <f t="shared" si="130"/>
        <v>0.88384639796889874</v>
      </c>
    </row>
    <row r="8357" spans="1:3" x14ac:dyDescent="0.75">
      <c r="A8357" s="1">
        <v>8356</v>
      </c>
      <c r="B8357" s="2">
        <v>0.94295700000000005</v>
      </c>
      <c r="C8357">
        <f t="shared" si="130"/>
        <v>0.88395218449169577</v>
      </c>
    </row>
    <row r="8358" spans="1:3" x14ac:dyDescent="0.75">
      <c r="A8358" s="1">
        <v>8357</v>
      </c>
      <c r="B8358" s="2">
        <v>0.94328599999999996</v>
      </c>
      <c r="C8358">
        <f t="shared" si="130"/>
        <v>0.88405797101449279</v>
      </c>
    </row>
    <row r="8359" spans="1:3" x14ac:dyDescent="0.75">
      <c r="A8359" s="1">
        <v>8358</v>
      </c>
      <c r="B8359" s="2">
        <v>0.94331100000000001</v>
      </c>
      <c r="C8359">
        <f t="shared" si="130"/>
        <v>0.88416375753728971</v>
      </c>
    </row>
    <row r="8360" spans="1:3" x14ac:dyDescent="0.75">
      <c r="A8360" s="1">
        <v>8359</v>
      </c>
      <c r="B8360" s="2">
        <v>0.94352999999999998</v>
      </c>
      <c r="C8360">
        <f t="shared" si="130"/>
        <v>0.88426954406008673</v>
      </c>
    </row>
    <row r="8361" spans="1:3" x14ac:dyDescent="0.75">
      <c r="A8361" s="1">
        <v>8360</v>
      </c>
      <c r="B8361" s="2">
        <v>0.943604</v>
      </c>
      <c r="C8361">
        <f t="shared" si="130"/>
        <v>0.88437533058288376</v>
      </c>
    </row>
    <row r="8362" spans="1:3" x14ac:dyDescent="0.75">
      <c r="A8362" s="1">
        <v>8361</v>
      </c>
      <c r="B8362" s="2">
        <v>0.94362800000000002</v>
      </c>
      <c r="C8362">
        <f t="shared" si="130"/>
        <v>0.88448111710568078</v>
      </c>
    </row>
    <row r="8363" spans="1:3" x14ac:dyDescent="0.75">
      <c r="A8363" s="1">
        <v>8362</v>
      </c>
      <c r="B8363" s="2">
        <v>0.94371300000000002</v>
      </c>
      <c r="C8363">
        <f t="shared" si="130"/>
        <v>0.88458690362847769</v>
      </c>
    </row>
    <row r="8364" spans="1:3" x14ac:dyDescent="0.75">
      <c r="A8364" s="1">
        <v>8363</v>
      </c>
      <c r="B8364" s="2">
        <v>0.943774</v>
      </c>
      <c r="C8364">
        <f t="shared" si="130"/>
        <v>0.88469269015127472</v>
      </c>
    </row>
    <row r="8365" spans="1:3" x14ac:dyDescent="0.75">
      <c r="A8365" s="1">
        <v>8364</v>
      </c>
      <c r="B8365" s="2">
        <v>0.94378700000000004</v>
      </c>
      <c r="C8365">
        <f t="shared" si="130"/>
        <v>0.88479847667407174</v>
      </c>
    </row>
    <row r="8366" spans="1:3" x14ac:dyDescent="0.75">
      <c r="A8366" s="1">
        <v>8365</v>
      </c>
      <c r="B8366" s="2">
        <v>0.94410400000000005</v>
      </c>
      <c r="C8366">
        <f t="shared" si="130"/>
        <v>0.88490426319686877</v>
      </c>
    </row>
    <row r="8367" spans="1:3" x14ac:dyDescent="0.75">
      <c r="A8367" s="1">
        <v>8366</v>
      </c>
      <c r="B8367" s="2">
        <v>0.94461700000000004</v>
      </c>
      <c r="C8367">
        <f t="shared" si="130"/>
        <v>0.88501004971966568</v>
      </c>
    </row>
    <row r="8368" spans="1:3" x14ac:dyDescent="0.75">
      <c r="A8368" s="1">
        <v>8367</v>
      </c>
      <c r="B8368" s="2">
        <v>0.94462900000000005</v>
      </c>
      <c r="C8368">
        <f t="shared" si="130"/>
        <v>0.88511583624246271</v>
      </c>
    </row>
    <row r="8369" spans="1:3" x14ac:dyDescent="0.75">
      <c r="A8369" s="1">
        <v>8368</v>
      </c>
      <c r="B8369" s="2">
        <v>0.94476300000000002</v>
      </c>
      <c r="C8369">
        <f t="shared" si="130"/>
        <v>0.88522162276525973</v>
      </c>
    </row>
    <row r="8370" spans="1:3" x14ac:dyDescent="0.75">
      <c r="A8370" s="1">
        <v>8369</v>
      </c>
      <c r="B8370" s="2">
        <v>0.94498300000000002</v>
      </c>
      <c r="C8370">
        <f t="shared" si="130"/>
        <v>0.88532740928805675</v>
      </c>
    </row>
    <row r="8371" spans="1:3" x14ac:dyDescent="0.75">
      <c r="A8371" s="1">
        <v>8370</v>
      </c>
      <c r="B8371" s="2">
        <v>0.94499500000000003</v>
      </c>
      <c r="C8371">
        <f t="shared" si="130"/>
        <v>0.88543319581085367</v>
      </c>
    </row>
    <row r="8372" spans="1:3" x14ac:dyDescent="0.75">
      <c r="A8372" s="1">
        <v>8371</v>
      </c>
      <c r="B8372" s="2">
        <v>0.94500700000000004</v>
      </c>
      <c r="C8372">
        <f t="shared" si="130"/>
        <v>0.88553898233365069</v>
      </c>
    </row>
    <row r="8373" spans="1:3" x14ac:dyDescent="0.75">
      <c r="A8373" s="1">
        <v>8372</v>
      </c>
      <c r="B8373" s="2">
        <v>0.945044</v>
      </c>
      <c r="C8373">
        <f t="shared" si="130"/>
        <v>0.88564476885644772</v>
      </c>
    </row>
    <row r="8374" spans="1:3" x14ac:dyDescent="0.75">
      <c r="A8374" s="1">
        <v>8373</v>
      </c>
      <c r="B8374" s="2">
        <v>0.94517799999999996</v>
      </c>
      <c r="C8374">
        <f t="shared" si="130"/>
        <v>0.88575055537924463</v>
      </c>
    </row>
    <row r="8375" spans="1:3" x14ac:dyDescent="0.75">
      <c r="A8375" s="1">
        <v>8374</v>
      </c>
      <c r="B8375" s="2">
        <v>0.94547099999999995</v>
      </c>
      <c r="C8375">
        <f t="shared" si="130"/>
        <v>0.88585634190204166</v>
      </c>
    </row>
    <row r="8376" spans="1:3" x14ac:dyDescent="0.75">
      <c r="A8376" s="1">
        <v>8375</v>
      </c>
      <c r="B8376" s="2">
        <v>0.945801</v>
      </c>
      <c r="C8376">
        <f t="shared" si="130"/>
        <v>0.88596212842483868</v>
      </c>
    </row>
    <row r="8377" spans="1:3" x14ac:dyDescent="0.75">
      <c r="A8377" s="1">
        <v>8376</v>
      </c>
      <c r="B8377" s="2">
        <v>0.94623999999999997</v>
      </c>
      <c r="C8377">
        <f t="shared" si="130"/>
        <v>0.8860679149476357</v>
      </c>
    </row>
    <row r="8378" spans="1:3" x14ac:dyDescent="0.75">
      <c r="A8378" s="1">
        <v>8377</v>
      </c>
      <c r="B8378" s="2">
        <v>0.94630099999999995</v>
      </c>
      <c r="C8378">
        <f t="shared" si="130"/>
        <v>0.88617370147043262</v>
      </c>
    </row>
    <row r="8379" spans="1:3" x14ac:dyDescent="0.75">
      <c r="A8379" s="1">
        <v>8378</v>
      </c>
      <c r="B8379" s="2">
        <v>0.946936</v>
      </c>
      <c r="C8379">
        <f t="shared" si="130"/>
        <v>0.88627948799322964</v>
      </c>
    </row>
    <row r="8380" spans="1:3" x14ac:dyDescent="0.75">
      <c r="A8380" s="1">
        <v>8379</v>
      </c>
      <c r="B8380" s="2">
        <v>0.947021</v>
      </c>
      <c r="C8380">
        <f t="shared" si="130"/>
        <v>0.88638527451602667</v>
      </c>
    </row>
    <row r="8381" spans="1:3" x14ac:dyDescent="0.75">
      <c r="A8381" s="1">
        <v>8380</v>
      </c>
      <c r="B8381" s="2">
        <v>0.94703400000000004</v>
      </c>
      <c r="C8381">
        <f t="shared" si="130"/>
        <v>0.88649106103882369</v>
      </c>
    </row>
    <row r="8382" spans="1:3" x14ac:dyDescent="0.75">
      <c r="A8382" s="1">
        <v>8381</v>
      </c>
      <c r="B8382" s="2">
        <v>0.94737499999999997</v>
      </c>
      <c r="C8382">
        <f t="shared" si="130"/>
        <v>0.8865968475616206</v>
      </c>
    </row>
    <row r="8383" spans="1:3" x14ac:dyDescent="0.75">
      <c r="A8383" s="1">
        <v>8382</v>
      </c>
      <c r="B8383" s="2">
        <v>0.94744899999999999</v>
      </c>
      <c r="C8383">
        <f t="shared" si="130"/>
        <v>0.88670263408441763</v>
      </c>
    </row>
    <row r="8384" spans="1:3" x14ac:dyDescent="0.75">
      <c r="A8384" s="1">
        <v>8383</v>
      </c>
      <c r="B8384" s="2">
        <v>0.947546</v>
      </c>
      <c r="C8384">
        <f t="shared" si="130"/>
        <v>0.88680842060721465</v>
      </c>
    </row>
    <row r="8385" spans="1:3" x14ac:dyDescent="0.75">
      <c r="A8385" s="1">
        <v>8384</v>
      </c>
      <c r="B8385" s="2">
        <v>0.94758299999999995</v>
      </c>
      <c r="C8385">
        <f t="shared" si="130"/>
        <v>0.88691420713001168</v>
      </c>
    </row>
    <row r="8386" spans="1:3" x14ac:dyDescent="0.75">
      <c r="A8386" s="1">
        <v>8385</v>
      </c>
      <c r="B8386" s="2">
        <v>0.94835199999999997</v>
      </c>
      <c r="C8386">
        <f t="shared" si="130"/>
        <v>0.88701999365280859</v>
      </c>
    </row>
    <row r="8387" spans="1:3" x14ac:dyDescent="0.75">
      <c r="A8387" s="1">
        <v>8386</v>
      </c>
      <c r="B8387" s="2">
        <v>0.94863299999999995</v>
      </c>
      <c r="C8387">
        <f t="shared" ref="C8387:C8450" si="131">A8387/($A$9453+1)</f>
        <v>0.88712578017560562</v>
      </c>
    </row>
    <row r="8388" spans="1:3" x14ac:dyDescent="0.75">
      <c r="A8388" s="1">
        <v>8387</v>
      </c>
      <c r="B8388" s="2">
        <v>0.94914500000000002</v>
      </c>
      <c r="C8388">
        <f t="shared" si="131"/>
        <v>0.88723156669840264</v>
      </c>
    </row>
    <row r="8389" spans="1:3" x14ac:dyDescent="0.75">
      <c r="A8389" s="1">
        <v>8388</v>
      </c>
      <c r="B8389" s="2">
        <v>0.94930400000000004</v>
      </c>
      <c r="C8389">
        <f t="shared" si="131"/>
        <v>0.88733735322119967</v>
      </c>
    </row>
    <row r="8390" spans="1:3" x14ac:dyDescent="0.75">
      <c r="A8390" s="1">
        <v>8389</v>
      </c>
      <c r="B8390" s="2">
        <v>0.949573</v>
      </c>
      <c r="C8390">
        <f t="shared" si="131"/>
        <v>0.88744313974399658</v>
      </c>
    </row>
    <row r="8391" spans="1:3" x14ac:dyDescent="0.75">
      <c r="A8391" s="1">
        <v>8390</v>
      </c>
      <c r="B8391" s="2">
        <v>0.94985399999999998</v>
      </c>
      <c r="C8391">
        <f t="shared" si="131"/>
        <v>0.8875489262667936</v>
      </c>
    </row>
    <row r="8392" spans="1:3" x14ac:dyDescent="0.75">
      <c r="A8392" s="1">
        <v>8391</v>
      </c>
      <c r="B8392" s="2">
        <v>0.95006100000000004</v>
      </c>
      <c r="C8392">
        <f t="shared" si="131"/>
        <v>0.88765471278959063</v>
      </c>
    </row>
    <row r="8393" spans="1:3" x14ac:dyDescent="0.75">
      <c r="A8393" s="1">
        <v>8392</v>
      </c>
      <c r="B8393" s="2">
        <v>0.95008499999999996</v>
      </c>
      <c r="C8393">
        <f t="shared" si="131"/>
        <v>0.88776049931238765</v>
      </c>
    </row>
    <row r="8394" spans="1:3" x14ac:dyDescent="0.75">
      <c r="A8394" s="1">
        <v>8393</v>
      </c>
      <c r="B8394" s="2">
        <v>0.95019500000000001</v>
      </c>
      <c r="C8394">
        <f t="shared" si="131"/>
        <v>0.88786628583518457</v>
      </c>
    </row>
    <row r="8395" spans="1:3" x14ac:dyDescent="0.75">
      <c r="A8395" s="1">
        <v>8394</v>
      </c>
      <c r="B8395" s="2">
        <v>0.95029300000000005</v>
      </c>
      <c r="C8395">
        <f t="shared" si="131"/>
        <v>0.88797207235798159</v>
      </c>
    </row>
    <row r="8396" spans="1:3" x14ac:dyDescent="0.75">
      <c r="A8396" s="1">
        <v>8395</v>
      </c>
      <c r="B8396" s="2">
        <v>0.95036600000000004</v>
      </c>
      <c r="C8396">
        <f t="shared" si="131"/>
        <v>0.88807785888077861</v>
      </c>
    </row>
    <row r="8397" spans="1:3" x14ac:dyDescent="0.75">
      <c r="A8397" s="1">
        <v>8396</v>
      </c>
      <c r="B8397" s="2">
        <v>0.95058600000000004</v>
      </c>
      <c r="C8397">
        <f t="shared" si="131"/>
        <v>0.88818364540357564</v>
      </c>
    </row>
    <row r="8398" spans="1:3" x14ac:dyDescent="0.75">
      <c r="A8398" s="1">
        <v>8397</v>
      </c>
      <c r="B8398" s="2">
        <v>0.95064700000000002</v>
      </c>
      <c r="C8398">
        <f t="shared" si="131"/>
        <v>0.88828943192637255</v>
      </c>
    </row>
    <row r="8399" spans="1:3" x14ac:dyDescent="0.75">
      <c r="A8399" s="1">
        <v>8398</v>
      </c>
      <c r="B8399" s="2">
        <v>0.95065900000000003</v>
      </c>
      <c r="C8399">
        <f t="shared" si="131"/>
        <v>0.88839521844916958</v>
      </c>
    </row>
    <row r="8400" spans="1:3" x14ac:dyDescent="0.75">
      <c r="A8400" s="1">
        <v>8399</v>
      </c>
      <c r="B8400" s="2">
        <v>0.95065900000000003</v>
      </c>
      <c r="C8400">
        <f t="shared" si="131"/>
        <v>0.8885010049719666</v>
      </c>
    </row>
    <row r="8401" spans="1:3" x14ac:dyDescent="0.75">
      <c r="A8401" s="1">
        <v>8400</v>
      </c>
      <c r="B8401" s="2">
        <v>0.95076899999999998</v>
      </c>
      <c r="C8401">
        <f t="shared" si="131"/>
        <v>0.88860679149476351</v>
      </c>
    </row>
    <row r="8402" spans="1:3" x14ac:dyDescent="0.75">
      <c r="A8402" s="1">
        <v>8401</v>
      </c>
      <c r="B8402" s="2">
        <v>0.95089100000000004</v>
      </c>
      <c r="C8402">
        <f t="shared" si="131"/>
        <v>0.88871257801756054</v>
      </c>
    </row>
    <row r="8403" spans="1:3" x14ac:dyDescent="0.75">
      <c r="A8403" s="1">
        <v>8402</v>
      </c>
      <c r="B8403" s="2">
        <v>0.950928</v>
      </c>
      <c r="C8403">
        <f t="shared" si="131"/>
        <v>0.88881836454035756</v>
      </c>
    </row>
    <row r="8404" spans="1:3" x14ac:dyDescent="0.75">
      <c r="A8404" s="1">
        <v>8403</v>
      </c>
      <c r="B8404" s="2">
        <v>0.95136699999999996</v>
      </c>
      <c r="C8404">
        <f t="shared" si="131"/>
        <v>0.88892415106315459</v>
      </c>
    </row>
    <row r="8405" spans="1:3" x14ac:dyDescent="0.75">
      <c r="A8405" s="1">
        <v>8404</v>
      </c>
      <c r="B8405" s="2">
        <v>0.95137899999999997</v>
      </c>
      <c r="C8405">
        <f t="shared" si="131"/>
        <v>0.8890299375859515</v>
      </c>
    </row>
    <row r="8406" spans="1:3" x14ac:dyDescent="0.75">
      <c r="A8406" s="1">
        <v>8405</v>
      </c>
      <c r="B8406" s="2">
        <v>0.951685</v>
      </c>
      <c r="C8406">
        <f t="shared" si="131"/>
        <v>0.88913572410874853</v>
      </c>
    </row>
    <row r="8407" spans="1:3" x14ac:dyDescent="0.75">
      <c r="A8407" s="1">
        <v>8406</v>
      </c>
      <c r="B8407" s="2">
        <v>0.95177</v>
      </c>
      <c r="C8407">
        <f t="shared" si="131"/>
        <v>0.88924151063154555</v>
      </c>
    </row>
    <row r="8408" spans="1:3" x14ac:dyDescent="0.75">
      <c r="A8408" s="1">
        <v>8407</v>
      </c>
      <c r="B8408" s="2">
        <v>0.95185500000000001</v>
      </c>
      <c r="C8408">
        <f t="shared" si="131"/>
        <v>0.88934729715434258</v>
      </c>
    </row>
    <row r="8409" spans="1:3" x14ac:dyDescent="0.75">
      <c r="A8409" s="1">
        <v>8408</v>
      </c>
      <c r="B8409" s="2">
        <v>0.95218499999999995</v>
      </c>
      <c r="C8409">
        <f t="shared" si="131"/>
        <v>0.88945308367713949</v>
      </c>
    </row>
    <row r="8410" spans="1:3" x14ac:dyDescent="0.75">
      <c r="A8410" s="1">
        <v>8409</v>
      </c>
      <c r="B8410" s="2">
        <v>0.95222200000000001</v>
      </c>
      <c r="C8410">
        <f t="shared" si="131"/>
        <v>0.88955887019993651</v>
      </c>
    </row>
    <row r="8411" spans="1:3" x14ac:dyDescent="0.75">
      <c r="A8411" s="1">
        <v>8410</v>
      </c>
      <c r="B8411" s="2">
        <v>0.95245400000000002</v>
      </c>
      <c r="C8411">
        <f t="shared" si="131"/>
        <v>0.88966465672273354</v>
      </c>
    </row>
    <row r="8412" spans="1:3" x14ac:dyDescent="0.75">
      <c r="A8412" s="1">
        <v>8411</v>
      </c>
      <c r="B8412" s="2">
        <v>0.95246600000000003</v>
      </c>
      <c r="C8412">
        <f t="shared" si="131"/>
        <v>0.88977044324553056</v>
      </c>
    </row>
    <row r="8413" spans="1:3" x14ac:dyDescent="0.75">
      <c r="A8413" s="1">
        <v>8412</v>
      </c>
      <c r="B8413" s="2">
        <v>0.95250199999999996</v>
      </c>
      <c r="C8413">
        <f t="shared" si="131"/>
        <v>0.88987622976832748</v>
      </c>
    </row>
    <row r="8414" spans="1:3" x14ac:dyDescent="0.75">
      <c r="A8414" s="1">
        <v>8413</v>
      </c>
      <c r="B8414" s="2">
        <v>0.95250199999999996</v>
      </c>
      <c r="C8414">
        <f t="shared" si="131"/>
        <v>0.8899820162911245</v>
      </c>
    </row>
    <row r="8415" spans="1:3" x14ac:dyDescent="0.75">
      <c r="A8415" s="1">
        <v>8414</v>
      </c>
      <c r="B8415" s="2">
        <v>0.95261200000000001</v>
      </c>
      <c r="C8415">
        <f t="shared" si="131"/>
        <v>0.89008780281392152</v>
      </c>
    </row>
    <row r="8416" spans="1:3" x14ac:dyDescent="0.75">
      <c r="A8416" s="1">
        <v>8415</v>
      </c>
      <c r="B8416" s="2">
        <v>0.95293000000000005</v>
      </c>
      <c r="C8416">
        <f t="shared" si="131"/>
        <v>0.89019358933671855</v>
      </c>
    </row>
    <row r="8417" spans="1:3" x14ac:dyDescent="0.75">
      <c r="A8417" s="1">
        <v>8416</v>
      </c>
      <c r="B8417" s="2">
        <v>0.95324699999999996</v>
      </c>
      <c r="C8417">
        <f t="shared" si="131"/>
        <v>0.89029937585951546</v>
      </c>
    </row>
    <row r="8418" spans="1:3" x14ac:dyDescent="0.75">
      <c r="A8418" s="1">
        <v>8417</v>
      </c>
      <c r="B8418" s="2">
        <v>0.95397900000000002</v>
      </c>
      <c r="C8418">
        <f t="shared" si="131"/>
        <v>0.89040516238231249</v>
      </c>
    </row>
    <row r="8419" spans="1:3" x14ac:dyDescent="0.75">
      <c r="A8419" s="1">
        <v>8418</v>
      </c>
      <c r="B8419" s="2">
        <v>0.95438199999999995</v>
      </c>
      <c r="C8419">
        <f t="shared" si="131"/>
        <v>0.89051094890510951</v>
      </c>
    </row>
    <row r="8420" spans="1:3" x14ac:dyDescent="0.75">
      <c r="A8420" s="1">
        <v>8419</v>
      </c>
      <c r="B8420" s="2">
        <v>0.95443100000000003</v>
      </c>
      <c r="C8420">
        <f t="shared" si="131"/>
        <v>0.89061673542790654</v>
      </c>
    </row>
    <row r="8421" spans="1:3" x14ac:dyDescent="0.75">
      <c r="A8421" s="1">
        <v>8420</v>
      </c>
      <c r="B8421" s="2">
        <v>0.95457800000000004</v>
      </c>
      <c r="C8421">
        <f t="shared" si="131"/>
        <v>0.89072252195070345</v>
      </c>
    </row>
    <row r="8422" spans="1:3" x14ac:dyDescent="0.75">
      <c r="A8422" s="1">
        <v>8421</v>
      </c>
      <c r="B8422" s="2">
        <v>0.95465100000000003</v>
      </c>
      <c r="C8422">
        <f t="shared" si="131"/>
        <v>0.89082830847350047</v>
      </c>
    </row>
    <row r="8423" spans="1:3" x14ac:dyDescent="0.75">
      <c r="A8423" s="1">
        <v>8422</v>
      </c>
      <c r="B8423" s="2">
        <v>0.95502900000000002</v>
      </c>
      <c r="C8423">
        <f t="shared" si="131"/>
        <v>0.8909340949962975</v>
      </c>
    </row>
    <row r="8424" spans="1:3" x14ac:dyDescent="0.75">
      <c r="A8424" s="1">
        <v>8423</v>
      </c>
      <c r="B8424" s="2">
        <v>0.95504199999999995</v>
      </c>
      <c r="C8424">
        <f t="shared" si="131"/>
        <v>0.89103988151909441</v>
      </c>
    </row>
    <row r="8425" spans="1:3" x14ac:dyDescent="0.75">
      <c r="A8425" s="1">
        <v>8424</v>
      </c>
      <c r="B8425" s="2">
        <v>0.95508999999999999</v>
      </c>
      <c r="C8425">
        <f t="shared" si="131"/>
        <v>0.89114566804189144</v>
      </c>
    </row>
    <row r="8426" spans="1:3" x14ac:dyDescent="0.75">
      <c r="A8426" s="1">
        <v>8425</v>
      </c>
      <c r="B8426" s="2">
        <v>0.95508999999999999</v>
      </c>
      <c r="C8426">
        <f t="shared" si="131"/>
        <v>0.89125145456468846</v>
      </c>
    </row>
    <row r="8427" spans="1:3" x14ac:dyDescent="0.75">
      <c r="A8427" s="1">
        <v>8426</v>
      </c>
      <c r="B8427" s="2">
        <v>0.95512699999999995</v>
      </c>
      <c r="C8427">
        <f t="shared" si="131"/>
        <v>0.89135724108748549</v>
      </c>
    </row>
    <row r="8428" spans="1:3" x14ac:dyDescent="0.75">
      <c r="A8428" s="1">
        <v>8427</v>
      </c>
      <c r="B8428" s="2">
        <v>0.95515099999999997</v>
      </c>
      <c r="C8428">
        <f t="shared" si="131"/>
        <v>0.8914630276102824</v>
      </c>
    </row>
    <row r="8429" spans="1:3" x14ac:dyDescent="0.75">
      <c r="A8429" s="1">
        <v>8428</v>
      </c>
      <c r="B8429" s="2">
        <v>0.95551799999999998</v>
      </c>
      <c r="C8429">
        <f t="shared" si="131"/>
        <v>0.89156881413307942</v>
      </c>
    </row>
    <row r="8430" spans="1:3" x14ac:dyDescent="0.75">
      <c r="A8430" s="1">
        <v>8429</v>
      </c>
      <c r="B8430" s="2">
        <v>0.95564000000000004</v>
      </c>
      <c r="C8430">
        <f t="shared" si="131"/>
        <v>0.89167460065587645</v>
      </c>
    </row>
    <row r="8431" spans="1:3" x14ac:dyDescent="0.75">
      <c r="A8431" s="1">
        <v>8430</v>
      </c>
      <c r="B8431" s="2">
        <v>0.955762</v>
      </c>
      <c r="C8431">
        <f t="shared" si="131"/>
        <v>0.89178038717867347</v>
      </c>
    </row>
    <row r="8432" spans="1:3" x14ac:dyDescent="0.75">
      <c r="A8432" s="1">
        <v>8431</v>
      </c>
      <c r="B8432" s="2">
        <v>0.95621299999999998</v>
      </c>
      <c r="C8432">
        <f t="shared" si="131"/>
        <v>0.89188617370147039</v>
      </c>
    </row>
    <row r="8433" spans="1:3" x14ac:dyDescent="0.75">
      <c r="A8433" s="1">
        <v>8432</v>
      </c>
      <c r="B8433" s="2">
        <v>0.95626199999999995</v>
      </c>
      <c r="C8433">
        <f t="shared" si="131"/>
        <v>0.89199196022426741</v>
      </c>
    </row>
    <row r="8434" spans="1:3" x14ac:dyDescent="0.75">
      <c r="A8434" s="1">
        <v>8433</v>
      </c>
      <c r="B8434" s="2">
        <v>0.95631100000000002</v>
      </c>
      <c r="C8434">
        <f t="shared" si="131"/>
        <v>0.89209774674706444</v>
      </c>
    </row>
    <row r="8435" spans="1:3" x14ac:dyDescent="0.75">
      <c r="A8435" s="1">
        <v>8434</v>
      </c>
      <c r="B8435" s="2">
        <v>0.95654300000000003</v>
      </c>
      <c r="C8435">
        <f t="shared" si="131"/>
        <v>0.89220353326986146</v>
      </c>
    </row>
    <row r="8436" spans="1:3" x14ac:dyDescent="0.75">
      <c r="A8436" s="1">
        <v>8435</v>
      </c>
      <c r="B8436" s="2">
        <v>0.95671399999999995</v>
      </c>
      <c r="C8436">
        <f t="shared" si="131"/>
        <v>0.89230931979265837</v>
      </c>
    </row>
    <row r="8437" spans="1:3" x14ac:dyDescent="0.75">
      <c r="A8437" s="1">
        <v>8436</v>
      </c>
      <c r="B8437" s="2">
        <v>0.95718999999999999</v>
      </c>
      <c r="C8437">
        <f t="shared" si="131"/>
        <v>0.8924151063154554</v>
      </c>
    </row>
    <row r="8438" spans="1:3" x14ac:dyDescent="0.75">
      <c r="A8438" s="1">
        <v>8437</v>
      </c>
      <c r="B8438" s="2">
        <v>0.95725099999999996</v>
      </c>
      <c r="C8438">
        <f t="shared" si="131"/>
        <v>0.89252089283825242</v>
      </c>
    </row>
    <row r="8439" spans="1:3" x14ac:dyDescent="0.75">
      <c r="A8439" s="1">
        <v>8438</v>
      </c>
      <c r="B8439" s="2">
        <v>0.95734900000000001</v>
      </c>
      <c r="C8439">
        <f t="shared" si="131"/>
        <v>0.89262667936104945</v>
      </c>
    </row>
    <row r="8440" spans="1:3" x14ac:dyDescent="0.75">
      <c r="A8440" s="1">
        <v>8439</v>
      </c>
      <c r="B8440" s="2">
        <v>0.95822799999999997</v>
      </c>
      <c r="C8440">
        <f t="shared" si="131"/>
        <v>0.89273246588384636</v>
      </c>
    </row>
    <row r="8441" spans="1:3" x14ac:dyDescent="0.75">
      <c r="A8441" s="1">
        <v>8440</v>
      </c>
      <c r="B8441" s="2">
        <v>0.95838599999999996</v>
      </c>
      <c r="C8441">
        <f t="shared" si="131"/>
        <v>0.89283825240664338</v>
      </c>
    </row>
    <row r="8442" spans="1:3" x14ac:dyDescent="0.75">
      <c r="A8442" s="1">
        <v>8441</v>
      </c>
      <c r="B8442" s="2">
        <v>0.95844700000000005</v>
      </c>
      <c r="C8442">
        <f t="shared" si="131"/>
        <v>0.89294403892944041</v>
      </c>
    </row>
    <row r="8443" spans="1:3" x14ac:dyDescent="0.75">
      <c r="A8443" s="1">
        <v>8442</v>
      </c>
      <c r="B8443" s="2">
        <v>0.958569</v>
      </c>
      <c r="C8443">
        <f t="shared" si="131"/>
        <v>0.89304982545223743</v>
      </c>
    </row>
    <row r="8444" spans="1:3" x14ac:dyDescent="0.75">
      <c r="A8444" s="1">
        <v>8443</v>
      </c>
      <c r="B8444" s="2">
        <v>0.95864300000000002</v>
      </c>
      <c r="C8444">
        <f t="shared" si="131"/>
        <v>0.89315561197503435</v>
      </c>
    </row>
    <row r="8445" spans="1:3" x14ac:dyDescent="0.75">
      <c r="A8445" s="1">
        <v>8444</v>
      </c>
      <c r="B8445" s="2">
        <v>0.95945999999999998</v>
      </c>
      <c r="C8445">
        <f t="shared" si="131"/>
        <v>0.89326139849783137</v>
      </c>
    </row>
    <row r="8446" spans="1:3" x14ac:dyDescent="0.75">
      <c r="A8446" s="1">
        <v>8445</v>
      </c>
      <c r="B8446" s="2">
        <v>0.95980200000000004</v>
      </c>
      <c r="C8446">
        <f t="shared" si="131"/>
        <v>0.8933671850206284</v>
      </c>
    </row>
    <row r="8447" spans="1:3" x14ac:dyDescent="0.75">
      <c r="A8447" s="1">
        <v>8446</v>
      </c>
      <c r="B8447" s="2">
        <v>0.95987599999999995</v>
      </c>
      <c r="C8447">
        <f t="shared" si="131"/>
        <v>0.89347297154342542</v>
      </c>
    </row>
    <row r="8448" spans="1:3" x14ac:dyDescent="0.75">
      <c r="A8448" s="1">
        <v>8447</v>
      </c>
      <c r="B8448" s="2">
        <v>0.95999800000000002</v>
      </c>
      <c r="C8448">
        <f t="shared" si="131"/>
        <v>0.89357875806622233</v>
      </c>
    </row>
    <row r="8449" spans="1:3" x14ac:dyDescent="0.75">
      <c r="A8449" s="1">
        <v>8448</v>
      </c>
      <c r="B8449" s="2">
        <v>0.96032700000000004</v>
      </c>
      <c r="C8449">
        <f t="shared" si="131"/>
        <v>0.89368454458901936</v>
      </c>
    </row>
    <row r="8450" spans="1:3" x14ac:dyDescent="0.75">
      <c r="A8450" s="1">
        <v>8449</v>
      </c>
      <c r="B8450" s="2">
        <v>0.96055900000000005</v>
      </c>
      <c r="C8450">
        <f t="shared" si="131"/>
        <v>0.89379033111181638</v>
      </c>
    </row>
    <row r="8451" spans="1:3" x14ac:dyDescent="0.75">
      <c r="A8451" s="1">
        <v>8450</v>
      </c>
      <c r="B8451" s="2">
        <v>0.960754</v>
      </c>
      <c r="C8451">
        <f t="shared" ref="C8451:C8514" si="132">A8451/($A$9453+1)</f>
        <v>0.8938961176346133</v>
      </c>
    </row>
    <row r="8452" spans="1:3" x14ac:dyDescent="0.75">
      <c r="A8452" s="1">
        <v>8451</v>
      </c>
      <c r="B8452" s="2">
        <v>0.96088899999999999</v>
      </c>
      <c r="C8452">
        <f t="shared" si="132"/>
        <v>0.89400190415741032</v>
      </c>
    </row>
    <row r="8453" spans="1:3" x14ac:dyDescent="0.75">
      <c r="A8453" s="1">
        <v>8452</v>
      </c>
      <c r="B8453" s="2">
        <v>0.96119399999999999</v>
      </c>
      <c r="C8453">
        <f t="shared" si="132"/>
        <v>0.89410769068020735</v>
      </c>
    </row>
    <row r="8454" spans="1:3" x14ac:dyDescent="0.75">
      <c r="A8454" s="1">
        <v>8453</v>
      </c>
      <c r="B8454" s="2">
        <v>0.961206</v>
      </c>
      <c r="C8454">
        <f t="shared" si="132"/>
        <v>0.89421347720300437</v>
      </c>
    </row>
    <row r="8455" spans="1:3" x14ac:dyDescent="0.75">
      <c r="A8455" s="1">
        <v>8454</v>
      </c>
      <c r="B8455" s="2">
        <v>0.96148699999999998</v>
      </c>
      <c r="C8455">
        <f t="shared" si="132"/>
        <v>0.89431926372580128</v>
      </c>
    </row>
    <row r="8456" spans="1:3" x14ac:dyDescent="0.75">
      <c r="A8456" s="1">
        <v>8455</v>
      </c>
      <c r="B8456" s="2">
        <v>0.96167000000000002</v>
      </c>
      <c r="C8456">
        <f t="shared" si="132"/>
        <v>0.89442505024859831</v>
      </c>
    </row>
    <row r="8457" spans="1:3" x14ac:dyDescent="0.75">
      <c r="A8457" s="1">
        <v>8456</v>
      </c>
      <c r="B8457" s="2">
        <v>0.961816</v>
      </c>
      <c r="C8457">
        <f t="shared" si="132"/>
        <v>0.89453083677139533</v>
      </c>
    </row>
    <row r="8458" spans="1:3" x14ac:dyDescent="0.75">
      <c r="A8458" s="1">
        <v>8457</v>
      </c>
      <c r="B8458" s="2">
        <v>0.96235400000000004</v>
      </c>
      <c r="C8458">
        <f t="shared" si="132"/>
        <v>0.89463662329419236</v>
      </c>
    </row>
    <row r="8459" spans="1:3" x14ac:dyDescent="0.75">
      <c r="A8459" s="1">
        <v>8458</v>
      </c>
      <c r="B8459" s="2">
        <v>0.96252400000000005</v>
      </c>
      <c r="C8459">
        <f t="shared" si="132"/>
        <v>0.89474240981698927</v>
      </c>
    </row>
    <row r="8460" spans="1:3" x14ac:dyDescent="0.75">
      <c r="A8460" s="1">
        <v>8459</v>
      </c>
      <c r="B8460" s="2">
        <v>0.96272000000000002</v>
      </c>
      <c r="C8460">
        <f t="shared" si="132"/>
        <v>0.89484819633978629</v>
      </c>
    </row>
    <row r="8461" spans="1:3" x14ac:dyDescent="0.75">
      <c r="A8461" s="1">
        <v>8460</v>
      </c>
      <c r="B8461" s="2">
        <v>0.96274400000000004</v>
      </c>
      <c r="C8461">
        <f t="shared" si="132"/>
        <v>0.89495398286258332</v>
      </c>
    </row>
    <row r="8462" spans="1:3" x14ac:dyDescent="0.75">
      <c r="A8462" s="1">
        <v>8461</v>
      </c>
      <c r="B8462" s="2">
        <v>0.96323199999999998</v>
      </c>
      <c r="C8462">
        <f t="shared" si="132"/>
        <v>0.89505976938538034</v>
      </c>
    </row>
    <row r="8463" spans="1:3" x14ac:dyDescent="0.75">
      <c r="A8463" s="1">
        <v>8462</v>
      </c>
      <c r="B8463" s="2">
        <v>0.96323199999999998</v>
      </c>
      <c r="C8463">
        <f t="shared" si="132"/>
        <v>0.89516555590817726</v>
      </c>
    </row>
    <row r="8464" spans="1:3" x14ac:dyDescent="0.75">
      <c r="A8464" s="1">
        <v>8463</v>
      </c>
      <c r="B8464" s="2">
        <v>0.96328100000000005</v>
      </c>
      <c r="C8464">
        <f t="shared" si="132"/>
        <v>0.89527134243097428</v>
      </c>
    </row>
    <row r="8465" spans="1:3" x14ac:dyDescent="0.75">
      <c r="A8465" s="1">
        <v>8464</v>
      </c>
      <c r="B8465" s="2">
        <v>0.96337899999999999</v>
      </c>
      <c r="C8465">
        <f t="shared" si="132"/>
        <v>0.89537712895377131</v>
      </c>
    </row>
    <row r="8466" spans="1:3" x14ac:dyDescent="0.75">
      <c r="A8466" s="1">
        <v>8465</v>
      </c>
      <c r="B8466" s="2">
        <v>0.96347700000000003</v>
      </c>
      <c r="C8466">
        <f t="shared" si="132"/>
        <v>0.89548291547656833</v>
      </c>
    </row>
    <row r="8467" spans="1:3" x14ac:dyDescent="0.75">
      <c r="A8467" s="1">
        <v>8466</v>
      </c>
      <c r="B8467" s="2">
        <v>0.96390399999999998</v>
      </c>
      <c r="C8467">
        <f t="shared" si="132"/>
        <v>0.89558870199936524</v>
      </c>
    </row>
    <row r="8468" spans="1:3" x14ac:dyDescent="0.75">
      <c r="A8468" s="1">
        <v>8467</v>
      </c>
      <c r="B8468" s="2">
        <v>0.96401400000000004</v>
      </c>
      <c r="C8468">
        <f t="shared" si="132"/>
        <v>0.89569448852216227</v>
      </c>
    </row>
    <row r="8469" spans="1:3" x14ac:dyDescent="0.75">
      <c r="A8469" s="1">
        <v>8468</v>
      </c>
      <c r="B8469" s="2">
        <v>0.96420899999999998</v>
      </c>
      <c r="C8469">
        <f t="shared" si="132"/>
        <v>0.89580027504495929</v>
      </c>
    </row>
    <row r="8470" spans="1:3" x14ac:dyDescent="0.75">
      <c r="A8470" s="1">
        <v>8469</v>
      </c>
      <c r="B8470" s="2">
        <v>0.96469700000000003</v>
      </c>
      <c r="C8470">
        <f t="shared" si="132"/>
        <v>0.89590606156775632</v>
      </c>
    </row>
    <row r="8471" spans="1:3" x14ac:dyDescent="0.75">
      <c r="A8471" s="1">
        <v>8470</v>
      </c>
      <c r="B8471" s="2">
        <v>0.96473399999999998</v>
      </c>
      <c r="C8471">
        <f t="shared" si="132"/>
        <v>0.89601184809055323</v>
      </c>
    </row>
    <row r="8472" spans="1:3" x14ac:dyDescent="0.75">
      <c r="A8472" s="1">
        <v>8471</v>
      </c>
      <c r="B8472" s="2">
        <v>0.96483200000000002</v>
      </c>
      <c r="C8472">
        <f t="shared" si="132"/>
        <v>0.89611763461335026</v>
      </c>
    </row>
    <row r="8473" spans="1:3" x14ac:dyDescent="0.75">
      <c r="A8473" s="1">
        <v>8472</v>
      </c>
      <c r="B8473" s="2">
        <v>0.96495399999999998</v>
      </c>
      <c r="C8473">
        <f t="shared" si="132"/>
        <v>0.89622342113614728</v>
      </c>
    </row>
    <row r="8474" spans="1:3" x14ac:dyDescent="0.75">
      <c r="A8474" s="1">
        <v>8473</v>
      </c>
      <c r="B8474" s="2">
        <v>0.96538100000000004</v>
      </c>
      <c r="C8474">
        <f t="shared" si="132"/>
        <v>0.8963292076589443</v>
      </c>
    </row>
    <row r="8475" spans="1:3" x14ac:dyDescent="0.75">
      <c r="A8475" s="1">
        <v>8474</v>
      </c>
      <c r="B8475" s="2">
        <v>0.96562499999999996</v>
      </c>
      <c r="C8475">
        <f t="shared" si="132"/>
        <v>0.89643499418174122</v>
      </c>
    </row>
    <row r="8476" spans="1:3" x14ac:dyDescent="0.75">
      <c r="A8476" s="1">
        <v>8475</v>
      </c>
      <c r="B8476" s="2">
        <v>0.96582000000000001</v>
      </c>
      <c r="C8476">
        <f t="shared" si="132"/>
        <v>0.89654078070453824</v>
      </c>
    </row>
    <row r="8477" spans="1:3" x14ac:dyDescent="0.75">
      <c r="A8477" s="1">
        <v>8476</v>
      </c>
      <c r="B8477" s="2">
        <v>0.96640599999999999</v>
      </c>
      <c r="C8477">
        <f t="shared" si="132"/>
        <v>0.89664656722733527</v>
      </c>
    </row>
    <row r="8478" spans="1:3" x14ac:dyDescent="0.75">
      <c r="A8478" s="1">
        <v>8477</v>
      </c>
      <c r="B8478" s="2">
        <v>0.96646699999999996</v>
      </c>
      <c r="C8478">
        <f t="shared" si="132"/>
        <v>0.89675235375013218</v>
      </c>
    </row>
    <row r="8479" spans="1:3" x14ac:dyDescent="0.75">
      <c r="A8479" s="1">
        <v>8478</v>
      </c>
      <c r="B8479" s="2">
        <v>0.96695600000000004</v>
      </c>
      <c r="C8479">
        <f t="shared" si="132"/>
        <v>0.89685814027292921</v>
      </c>
    </row>
    <row r="8480" spans="1:3" x14ac:dyDescent="0.75">
      <c r="A8480" s="1">
        <v>8479</v>
      </c>
      <c r="B8480" s="2">
        <v>0.96722399999999997</v>
      </c>
      <c r="C8480">
        <f t="shared" si="132"/>
        <v>0.89696392679572623</v>
      </c>
    </row>
    <row r="8481" spans="1:3" x14ac:dyDescent="0.75">
      <c r="A8481" s="1">
        <v>8480</v>
      </c>
      <c r="B8481" s="2">
        <v>0.96733400000000003</v>
      </c>
      <c r="C8481">
        <f t="shared" si="132"/>
        <v>0.89706971331852325</v>
      </c>
    </row>
    <row r="8482" spans="1:3" x14ac:dyDescent="0.75">
      <c r="A8482" s="1">
        <v>8481</v>
      </c>
      <c r="B8482" s="2">
        <v>0.96758999999999995</v>
      </c>
      <c r="C8482">
        <f t="shared" si="132"/>
        <v>0.89717549984132017</v>
      </c>
    </row>
    <row r="8483" spans="1:3" x14ac:dyDescent="0.75">
      <c r="A8483" s="1">
        <v>8482</v>
      </c>
      <c r="B8483" s="2">
        <v>0.9677</v>
      </c>
      <c r="C8483">
        <f t="shared" si="132"/>
        <v>0.89728128636411719</v>
      </c>
    </row>
    <row r="8484" spans="1:3" x14ac:dyDescent="0.75">
      <c r="A8484" s="1">
        <v>8483</v>
      </c>
      <c r="B8484" s="2">
        <v>0.9677</v>
      </c>
      <c r="C8484">
        <f t="shared" si="132"/>
        <v>0.89738707288691422</v>
      </c>
    </row>
    <row r="8485" spans="1:3" x14ac:dyDescent="0.75">
      <c r="A8485" s="1">
        <v>8484</v>
      </c>
      <c r="B8485" s="2">
        <v>0.968005</v>
      </c>
      <c r="C8485">
        <f t="shared" si="132"/>
        <v>0.89749285940971124</v>
      </c>
    </row>
    <row r="8486" spans="1:3" x14ac:dyDescent="0.75">
      <c r="A8486" s="1">
        <v>8485</v>
      </c>
      <c r="B8486" s="2">
        <v>0.96801800000000005</v>
      </c>
      <c r="C8486">
        <f t="shared" si="132"/>
        <v>0.89759864593250815</v>
      </c>
    </row>
    <row r="8487" spans="1:3" x14ac:dyDescent="0.75">
      <c r="A8487" s="1">
        <v>8486</v>
      </c>
      <c r="B8487" s="2">
        <v>0.96802999999999995</v>
      </c>
      <c r="C8487">
        <f t="shared" si="132"/>
        <v>0.89770443245530518</v>
      </c>
    </row>
    <row r="8488" spans="1:3" x14ac:dyDescent="0.75">
      <c r="A8488" s="1">
        <v>8487</v>
      </c>
      <c r="B8488" s="2">
        <v>0.96806599999999998</v>
      </c>
      <c r="C8488">
        <f t="shared" si="132"/>
        <v>0.8978102189781022</v>
      </c>
    </row>
    <row r="8489" spans="1:3" x14ac:dyDescent="0.75">
      <c r="A8489" s="1">
        <v>8488</v>
      </c>
      <c r="B8489" s="2">
        <v>0.96837200000000001</v>
      </c>
      <c r="C8489">
        <f t="shared" si="132"/>
        <v>0.89791600550089923</v>
      </c>
    </row>
    <row r="8490" spans="1:3" x14ac:dyDescent="0.75">
      <c r="A8490" s="1">
        <v>8489</v>
      </c>
      <c r="B8490" s="2">
        <v>0.96845700000000001</v>
      </c>
      <c r="C8490">
        <f t="shared" si="132"/>
        <v>0.89802179202369614</v>
      </c>
    </row>
    <row r="8491" spans="1:3" x14ac:dyDescent="0.75">
      <c r="A8491" s="1">
        <v>8490</v>
      </c>
      <c r="B8491" s="2">
        <v>0.96848100000000004</v>
      </c>
      <c r="C8491">
        <f t="shared" si="132"/>
        <v>0.89812757854649317</v>
      </c>
    </row>
    <row r="8492" spans="1:3" x14ac:dyDescent="0.75">
      <c r="A8492" s="1">
        <v>8491</v>
      </c>
      <c r="B8492" s="2">
        <v>0.96890900000000002</v>
      </c>
      <c r="C8492">
        <f t="shared" si="132"/>
        <v>0.89823336506929019</v>
      </c>
    </row>
    <row r="8493" spans="1:3" x14ac:dyDescent="0.75">
      <c r="A8493" s="1">
        <v>8492</v>
      </c>
      <c r="B8493" s="2">
        <v>0.96893300000000004</v>
      </c>
      <c r="C8493">
        <f t="shared" si="132"/>
        <v>0.89833915159208722</v>
      </c>
    </row>
    <row r="8494" spans="1:3" x14ac:dyDescent="0.75">
      <c r="A8494" s="1">
        <v>8493</v>
      </c>
      <c r="B8494" s="2">
        <v>0.96972700000000001</v>
      </c>
      <c r="C8494">
        <f t="shared" si="132"/>
        <v>0.89844493811488413</v>
      </c>
    </row>
    <row r="8495" spans="1:3" x14ac:dyDescent="0.75">
      <c r="A8495" s="1">
        <v>8494</v>
      </c>
      <c r="B8495" s="2">
        <v>0.96975100000000003</v>
      </c>
      <c r="C8495">
        <f t="shared" si="132"/>
        <v>0.89855072463768115</v>
      </c>
    </row>
    <row r="8496" spans="1:3" x14ac:dyDescent="0.75">
      <c r="A8496" s="1">
        <v>8495</v>
      </c>
      <c r="B8496" s="2">
        <v>0.97009299999999998</v>
      </c>
      <c r="C8496">
        <f t="shared" si="132"/>
        <v>0.89865651116047818</v>
      </c>
    </row>
    <row r="8497" spans="1:3" x14ac:dyDescent="0.75">
      <c r="A8497" s="1">
        <v>8496</v>
      </c>
      <c r="B8497" s="2">
        <v>0.97032499999999999</v>
      </c>
      <c r="C8497">
        <f t="shared" si="132"/>
        <v>0.8987622976832752</v>
      </c>
    </row>
    <row r="8498" spans="1:3" x14ac:dyDescent="0.75">
      <c r="A8498" s="1">
        <v>8497</v>
      </c>
      <c r="B8498" s="2">
        <v>0.97038599999999997</v>
      </c>
      <c r="C8498">
        <f t="shared" si="132"/>
        <v>0.89886808420607212</v>
      </c>
    </row>
    <row r="8499" spans="1:3" x14ac:dyDescent="0.75">
      <c r="A8499" s="1">
        <v>8498</v>
      </c>
      <c r="B8499" s="2">
        <v>0.97048299999999998</v>
      </c>
      <c r="C8499">
        <f t="shared" si="132"/>
        <v>0.89897387072886914</v>
      </c>
    </row>
    <row r="8500" spans="1:3" x14ac:dyDescent="0.75">
      <c r="A8500" s="1">
        <v>8499</v>
      </c>
      <c r="B8500" s="2">
        <v>0.97053199999999995</v>
      </c>
      <c r="C8500">
        <f t="shared" si="132"/>
        <v>0.89907965725166616</v>
      </c>
    </row>
    <row r="8501" spans="1:3" x14ac:dyDescent="0.75">
      <c r="A8501" s="1">
        <v>8500</v>
      </c>
      <c r="B8501" s="2">
        <v>0.97056900000000002</v>
      </c>
      <c r="C8501">
        <f t="shared" si="132"/>
        <v>0.89918544377446308</v>
      </c>
    </row>
    <row r="8502" spans="1:3" x14ac:dyDescent="0.75">
      <c r="A8502" s="1">
        <v>8501</v>
      </c>
      <c r="B8502" s="2">
        <v>0.97078900000000001</v>
      </c>
      <c r="C8502">
        <f t="shared" si="132"/>
        <v>0.8992912302972601</v>
      </c>
    </row>
    <row r="8503" spans="1:3" x14ac:dyDescent="0.75">
      <c r="A8503" s="1">
        <v>8502</v>
      </c>
      <c r="B8503" s="2">
        <v>0.97078900000000001</v>
      </c>
      <c r="C8503">
        <f t="shared" si="132"/>
        <v>0.89939701682005713</v>
      </c>
    </row>
    <row r="8504" spans="1:3" x14ac:dyDescent="0.75">
      <c r="A8504" s="1">
        <v>8503</v>
      </c>
      <c r="B8504" s="2">
        <v>0.97091099999999997</v>
      </c>
      <c r="C8504">
        <f t="shared" si="132"/>
        <v>0.89950280334285415</v>
      </c>
    </row>
    <row r="8505" spans="1:3" x14ac:dyDescent="0.75">
      <c r="A8505" s="1">
        <v>8504</v>
      </c>
      <c r="B8505" s="2">
        <v>0.970947</v>
      </c>
      <c r="C8505">
        <f t="shared" si="132"/>
        <v>0.89960858986565106</v>
      </c>
    </row>
    <row r="8506" spans="1:3" x14ac:dyDescent="0.75">
      <c r="A8506" s="1">
        <v>8505</v>
      </c>
      <c r="B8506" s="2">
        <v>0.97103300000000004</v>
      </c>
      <c r="C8506">
        <f t="shared" si="132"/>
        <v>0.89971437638844809</v>
      </c>
    </row>
    <row r="8507" spans="1:3" x14ac:dyDescent="0.75">
      <c r="A8507" s="1">
        <v>8506</v>
      </c>
      <c r="B8507" s="2">
        <v>0.971082</v>
      </c>
      <c r="C8507">
        <f t="shared" si="132"/>
        <v>0.89982016291124511</v>
      </c>
    </row>
    <row r="8508" spans="1:3" x14ac:dyDescent="0.75">
      <c r="A8508" s="1">
        <v>8507</v>
      </c>
      <c r="B8508" s="2">
        <v>0.97113000000000005</v>
      </c>
      <c r="C8508">
        <f t="shared" si="132"/>
        <v>0.89992594943404214</v>
      </c>
    </row>
    <row r="8509" spans="1:3" x14ac:dyDescent="0.75">
      <c r="A8509" s="1">
        <v>8508</v>
      </c>
      <c r="B8509" s="2">
        <v>0.97132600000000002</v>
      </c>
      <c r="C8509">
        <f t="shared" si="132"/>
        <v>0.90003173595683905</v>
      </c>
    </row>
    <row r="8510" spans="1:3" x14ac:dyDescent="0.75">
      <c r="A8510" s="1">
        <v>8509</v>
      </c>
      <c r="B8510" s="2">
        <v>0.97149700000000005</v>
      </c>
      <c r="C8510">
        <f t="shared" si="132"/>
        <v>0.90013752247963608</v>
      </c>
    </row>
    <row r="8511" spans="1:3" x14ac:dyDescent="0.75">
      <c r="A8511" s="1">
        <v>8510</v>
      </c>
      <c r="B8511" s="2">
        <v>0.97157000000000004</v>
      </c>
      <c r="C8511">
        <f t="shared" si="132"/>
        <v>0.9002433090024331</v>
      </c>
    </row>
    <row r="8512" spans="1:3" x14ac:dyDescent="0.75">
      <c r="A8512" s="1">
        <v>8511</v>
      </c>
      <c r="B8512" s="2">
        <v>0.97186300000000003</v>
      </c>
      <c r="C8512">
        <f t="shared" si="132"/>
        <v>0.90034909552523013</v>
      </c>
    </row>
    <row r="8513" spans="1:3" x14ac:dyDescent="0.75">
      <c r="A8513" s="1">
        <v>8512</v>
      </c>
      <c r="B8513" s="2">
        <v>0.97194800000000003</v>
      </c>
      <c r="C8513">
        <f t="shared" si="132"/>
        <v>0.90045488204802704</v>
      </c>
    </row>
    <row r="8514" spans="1:3" x14ac:dyDescent="0.75">
      <c r="A8514" s="1">
        <v>8513</v>
      </c>
      <c r="B8514" s="2">
        <v>0.97226599999999996</v>
      </c>
      <c r="C8514">
        <f t="shared" si="132"/>
        <v>0.90056066857082406</v>
      </c>
    </row>
    <row r="8515" spans="1:3" x14ac:dyDescent="0.75">
      <c r="A8515" s="1">
        <v>8514</v>
      </c>
      <c r="B8515" s="2">
        <v>0.97231400000000001</v>
      </c>
      <c r="C8515">
        <f t="shared" ref="C8515:C8578" si="133">A8515/($A$9453+1)</f>
        <v>0.90066645509362109</v>
      </c>
    </row>
    <row r="8516" spans="1:3" x14ac:dyDescent="0.75">
      <c r="A8516" s="1">
        <v>8515</v>
      </c>
      <c r="B8516" s="2">
        <v>0.97240000000000004</v>
      </c>
      <c r="C8516">
        <f t="shared" si="133"/>
        <v>0.90077224161641811</v>
      </c>
    </row>
    <row r="8517" spans="1:3" x14ac:dyDescent="0.75">
      <c r="A8517" s="1">
        <v>8516</v>
      </c>
      <c r="B8517" s="2">
        <v>0.972522</v>
      </c>
      <c r="C8517">
        <f t="shared" si="133"/>
        <v>0.90087802813921503</v>
      </c>
    </row>
    <row r="8518" spans="1:3" x14ac:dyDescent="0.75">
      <c r="A8518" s="1">
        <v>8517</v>
      </c>
      <c r="B8518" s="2">
        <v>0.97275400000000001</v>
      </c>
      <c r="C8518">
        <f t="shared" si="133"/>
        <v>0.90098381466201205</v>
      </c>
    </row>
    <row r="8519" spans="1:3" x14ac:dyDescent="0.75">
      <c r="A8519" s="1">
        <v>8518</v>
      </c>
      <c r="B8519" s="2">
        <v>0.97280299999999997</v>
      </c>
      <c r="C8519">
        <f t="shared" si="133"/>
        <v>0.90108960118480907</v>
      </c>
    </row>
    <row r="8520" spans="1:3" x14ac:dyDescent="0.75">
      <c r="A8520" s="1">
        <v>8519</v>
      </c>
      <c r="B8520" s="2">
        <v>0.97287599999999996</v>
      </c>
      <c r="C8520">
        <f t="shared" si="133"/>
        <v>0.9011953877076061</v>
      </c>
    </row>
    <row r="8521" spans="1:3" x14ac:dyDescent="0.75">
      <c r="A8521" s="1">
        <v>8520</v>
      </c>
      <c r="B8521" s="2">
        <v>0.97305900000000001</v>
      </c>
      <c r="C8521">
        <f t="shared" si="133"/>
        <v>0.90130117423040301</v>
      </c>
    </row>
    <row r="8522" spans="1:3" x14ac:dyDescent="0.75">
      <c r="A8522" s="1">
        <v>8521</v>
      </c>
      <c r="B8522" s="2">
        <v>0.97340099999999996</v>
      </c>
      <c r="C8522">
        <f t="shared" si="133"/>
        <v>0.90140696075320004</v>
      </c>
    </row>
    <row r="8523" spans="1:3" x14ac:dyDescent="0.75">
      <c r="A8523" s="1">
        <v>8522</v>
      </c>
      <c r="B8523" s="2">
        <v>0.97346200000000005</v>
      </c>
      <c r="C8523">
        <f t="shared" si="133"/>
        <v>0.90151274727599706</v>
      </c>
    </row>
    <row r="8524" spans="1:3" x14ac:dyDescent="0.75">
      <c r="A8524" s="1">
        <v>8523</v>
      </c>
      <c r="B8524" s="2">
        <v>0.97381600000000001</v>
      </c>
      <c r="C8524">
        <f t="shared" si="133"/>
        <v>0.90161853379879409</v>
      </c>
    </row>
    <row r="8525" spans="1:3" x14ac:dyDescent="0.75">
      <c r="A8525" s="1">
        <v>8524</v>
      </c>
      <c r="B8525" s="2">
        <v>0.97392599999999996</v>
      </c>
      <c r="C8525">
        <f t="shared" si="133"/>
        <v>0.901724320321591</v>
      </c>
    </row>
    <row r="8526" spans="1:3" x14ac:dyDescent="0.75">
      <c r="A8526" s="1">
        <v>8525</v>
      </c>
      <c r="B8526" s="2">
        <v>0.974329</v>
      </c>
      <c r="C8526">
        <f t="shared" si="133"/>
        <v>0.90183010684438802</v>
      </c>
    </row>
    <row r="8527" spans="1:3" x14ac:dyDescent="0.75">
      <c r="A8527" s="1">
        <v>8526</v>
      </c>
      <c r="B8527" s="2">
        <v>0.97434100000000001</v>
      </c>
      <c r="C8527">
        <f t="shared" si="133"/>
        <v>0.90193589336718505</v>
      </c>
    </row>
    <row r="8528" spans="1:3" x14ac:dyDescent="0.75">
      <c r="A8528" s="1">
        <v>8527</v>
      </c>
      <c r="B8528" s="2">
        <v>0.97479199999999999</v>
      </c>
      <c r="C8528">
        <f t="shared" si="133"/>
        <v>0.90204167988998196</v>
      </c>
    </row>
    <row r="8529" spans="1:3" x14ac:dyDescent="0.75">
      <c r="A8529" s="1">
        <v>8528</v>
      </c>
      <c r="B8529" s="2">
        <v>0.97507299999999997</v>
      </c>
      <c r="C8529">
        <f t="shared" si="133"/>
        <v>0.90214746641277899</v>
      </c>
    </row>
    <row r="8530" spans="1:3" x14ac:dyDescent="0.75">
      <c r="A8530" s="1">
        <v>8529</v>
      </c>
      <c r="B8530" s="2">
        <v>0.97541500000000003</v>
      </c>
      <c r="C8530">
        <f t="shared" si="133"/>
        <v>0.90225325293557601</v>
      </c>
    </row>
    <row r="8531" spans="1:3" x14ac:dyDescent="0.75">
      <c r="A8531" s="1">
        <v>8530</v>
      </c>
      <c r="B8531" s="2">
        <v>0.975549</v>
      </c>
      <c r="C8531">
        <f t="shared" si="133"/>
        <v>0.90235903945837304</v>
      </c>
    </row>
    <row r="8532" spans="1:3" x14ac:dyDescent="0.75">
      <c r="A8532" s="1">
        <v>8531</v>
      </c>
      <c r="B8532" s="2">
        <v>0.97567099999999995</v>
      </c>
      <c r="C8532">
        <f t="shared" si="133"/>
        <v>0.90246482598116995</v>
      </c>
    </row>
    <row r="8533" spans="1:3" x14ac:dyDescent="0.75">
      <c r="A8533" s="1">
        <v>8532</v>
      </c>
      <c r="B8533" s="2">
        <v>0.97651399999999999</v>
      </c>
      <c r="C8533">
        <f t="shared" si="133"/>
        <v>0.90257061250396697</v>
      </c>
    </row>
    <row r="8534" spans="1:3" x14ac:dyDescent="0.75">
      <c r="A8534" s="1">
        <v>8533</v>
      </c>
      <c r="B8534" s="2">
        <v>0.97681899999999999</v>
      </c>
      <c r="C8534">
        <f t="shared" si="133"/>
        <v>0.902676399026764</v>
      </c>
    </row>
    <row r="8535" spans="1:3" x14ac:dyDescent="0.75">
      <c r="A8535" s="1">
        <v>8534</v>
      </c>
      <c r="B8535" s="2">
        <v>0.976831</v>
      </c>
      <c r="C8535">
        <f t="shared" si="133"/>
        <v>0.90278218554956102</v>
      </c>
    </row>
    <row r="8536" spans="1:3" x14ac:dyDescent="0.75">
      <c r="A8536" s="1">
        <v>8535</v>
      </c>
      <c r="B8536" s="2">
        <v>0.97691600000000001</v>
      </c>
      <c r="C8536">
        <f t="shared" si="133"/>
        <v>0.90288797207235794</v>
      </c>
    </row>
    <row r="8537" spans="1:3" x14ac:dyDescent="0.75">
      <c r="A8537" s="1">
        <v>8536</v>
      </c>
      <c r="B8537" s="2">
        <v>0.97694099999999995</v>
      </c>
      <c r="C8537">
        <f t="shared" si="133"/>
        <v>0.90299375859515496</v>
      </c>
    </row>
    <row r="8538" spans="1:3" x14ac:dyDescent="0.75">
      <c r="A8538" s="1">
        <v>8537</v>
      </c>
      <c r="B8538" s="2">
        <v>0.977051</v>
      </c>
      <c r="C8538">
        <f t="shared" si="133"/>
        <v>0.90309954511795199</v>
      </c>
    </row>
    <row r="8539" spans="1:3" x14ac:dyDescent="0.75">
      <c r="A8539" s="1">
        <v>8538</v>
      </c>
      <c r="B8539" s="2">
        <v>0.97717299999999996</v>
      </c>
      <c r="C8539">
        <f t="shared" si="133"/>
        <v>0.90320533164074901</v>
      </c>
    </row>
    <row r="8540" spans="1:3" x14ac:dyDescent="0.75">
      <c r="A8540" s="1">
        <v>8539</v>
      </c>
      <c r="B8540" s="2">
        <v>0.97753900000000005</v>
      </c>
      <c r="C8540">
        <f t="shared" si="133"/>
        <v>0.90331111816354592</v>
      </c>
    </row>
    <row r="8541" spans="1:3" x14ac:dyDescent="0.75">
      <c r="A8541" s="1">
        <v>8540</v>
      </c>
      <c r="B8541" s="2">
        <v>0.97834500000000002</v>
      </c>
      <c r="C8541">
        <f t="shared" si="133"/>
        <v>0.90341690468634295</v>
      </c>
    </row>
    <row r="8542" spans="1:3" x14ac:dyDescent="0.75">
      <c r="A8542" s="1">
        <v>8541</v>
      </c>
      <c r="B8542" s="2">
        <v>0.97841800000000001</v>
      </c>
      <c r="C8542">
        <f t="shared" si="133"/>
        <v>0.90352269120913997</v>
      </c>
    </row>
    <row r="8543" spans="1:3" x14ac:dyDescent="0.75">
      <c r="A8543" s="1">
        <v>8542</v>
      </c>
      <c r="B8543" s="2">
        <v>0.97867400000000004</v>
      </c>
      <c r="C8543">
        <f t="shared" si="133"/>
        <v>0.903628477731937</v>
      </c>
    </row>
    <row r="8544" spans="1:3" x14ac:dyDescent="0.75">
      <c r="A8544" s="1">
        <v>8543</v>
      </c>
      <c r="B8544" s="2">
        <v>0.97890600000000005</v>
      </c>
      <c r="C8544">
        <f t="shared" si="133"/>
        <v>0.90373426425473391</v>
      </c>
    </row>
    <row r="8545" spans="1:3" x14ac:dyDescent="0.75">
      <c r="A8545" s="1">
        <v>8544</v>
      </c>
      <c r="B8545" s="2">
        <v>0.979016</v>
      </c>
      <c r="C8545">
        <f t="shared" si="133"/>
        <v>0.90384005077753093</v>
      </c>
    </row>
    <row r="8546" spans="1:3" x14ac:dyDescent="0.75">
      <c r="A8546" s="1">
        <v>8545</v>
      </c>
      <c r="B8546" s="2">
        <v>0.979321</v>
      </c>
      <c r="C8546">
        <f t="shared" si="133"/>
        <v>0.90394583730032796</v>
      </c>
    </row>
    <row r="8547" spans="1:3" x14ac:dyDescent="0.75">
      <c r="A8547" s="1">
        <v>8546</v>
      </c>
      <c r="B8547" s="2">
        <v>0.97938199999999997</v>
      </c>
      <c r="C8547">
        <f t="shared" si="133"/>
        <v>0.90405162382312498</v>
      </c>
    </row>
    <row r="8548" spans="1:3" x14ac:dyDescent="0.75">
      <c r="A8548" s="1">
        <v>8547</v>
      </c>
      <c r="B8548" s="2">
        <v>0.97966299999999995</v>
      </c>
      <c r="C8548">
        <f t="shared" si="133"/>
        <v>0.9041574103459219</v>
      </c>
    </row>
    <row r="8549" spans="1:3" x14ac:dyDescent="0.75">
      <c r="A8549" s="1">
        <v>8548</v>
      </c>
      <c r="B8549" s="2">
        <v>0.98011499999999996</v>
      </c>
      <c r="C8549">
        <f t="shared" si="133"/>
        <v>0.90426319686871892</v>
      </c>
    </row>
    <row r="8550" spans="1:3" x14ac:dyDescent="0.75">
      <c r="A8550" s="1">
        <v>8549</v>
      </c>
      <c r="B8550" s="2">
        <v>0.98026100000000005</v>
      </c>
      <c r="C8550">
        <f t="shared" si="133"/>
        <v>0.90436898339151595</v>
      </c>
    </row>
    <row r="8551" spans="1:3" x14ac:dyDescent="0.75">
      <c r="A8551" s="1">
        <v>8550</v>
      </c>
      <c r="B8551" s="2">
        <v>0.980518</v>
      </c>
      <c r="C8551">
        <f t="shared" si="133"/>
        <v>0.90447476991431297</v>
      </c>
    </row>
    <row r="8552" spans="1:3" x14ac:dyDescent="0.75">
      <c r="A8552" s="1">
        <v>8551</v>
      </c>
      <c r="B8552" s="2">
        <v>0.98062700000000003</v>
      </c>
      <c r="C8552">
        <f t="shared" si="133"/>
        <v>0.90458055643710988</v>
      </c>
    </row>
    <row r="8553" spans="1:3" x14ac:dyDescent="0.75">
      <c r="A8553" s="1">
        <v>8552</v>
      </c>
      <c r="B8553" s="2">
        <v>0.98072499999999996</v>
      </c>
      <c r="C8553">
        <f t="shared" si="133"/>
        <v>0.90468634295990691</v>
      </c>
    </row>
    <row r="8554" spans="1:3" x14ac:dyDescent="0.75">
      <c r="A8554" s="1">
        <v>8553</v>
      </c>
      <c r="B8554" s="2">
        <v>0.98084700000000002</v>
      </c>
      <c r="C8554">
        <f t="shared" si="133"/>
        <v>0.90479212948270393</v>
      </c>
    </row>
    <row r="8555" spans="1:3" x14ac:dyDescent="0.75">
      <c r="A8555" s="1">
        <v>8554</v>
      </c>
      <c r="B8555" s="2">
        <v>0.98110399999999998</v>
      </c>
      <c r="C8555">
        <f t="shared" si="133"/>
        <v>0.90489791600550085</v>
      </c>
    </row>
    <row r="8556" spans="1:3" x14ac:dyDescent="0.75">
      <c r="A8556" s="1">
        <v>8555</v>
      </c>
      <c r="B8556" s="2">
        <v>0.98162799999999995</v>
      </c>
      <c r="C8556">
        <f t="shared" si="133"/>
        <v>0.90500370252829787</v>
      </c>
    </row>
    <row r="8557" spans="1:3" x14ac:dyDescent="0.75">
      <c r="A8557" s="1">
        <v>8556</v>
      </c>
      <c r="B8557" s="2">
        <v>0.981738</v>
      </c>
      <c r="C8557">
        <f t="shared" si="133"/>
        <v>0.9051094890510949</v>
      </c>
    </row>
    <row r="8558" spans="1:3" x14ac:dyDescent="0.75">
      <c r="A8558" s="1">
        <v>8557</v>
      </c>
      <c r="B8558" s="2">
        <v>0.982178</v>
      </c>
      <c r="C8558">
        <f t="shared" si="133"/>
        <v>0.90521527557389192</v>
      </c>
    </row>
    <row r="8559" spans="1:3" x14ac:dyDescent="0.75">
      <c r="A8559" s="1">
        <v>8558</v>
      </c>
      <c r="B8559" s="2">
        <v>0.98229999999999995</v>
      </c>
      <c r="C8559">
        <f t="shared" si="133"/>
        <v>0.90532106209668883</v>
      </c>
    </row>
    <row r="8560" spans="1:3" x14ac:dyDescent="0.75">
      <c r="A8560" s="1">
        <v>8559</v>
      </c>
      <c r="B8560" s="2">
        <v>0.98249500000000001</v>
      </c>
      <c r="C8560">
        <f t="shared" si="133"/>
        <v>0.90542684861948586</v>
      </c>
    </row>
    <row r="8561" spans="1:3" x14ac:dyDescent="0.75">
      <c r="A8561" s="1">
        <v>8560</v>
      </c>
      <c r="B8561" s="2">
        <v>0.98294700000000002</v>
      </c>
      <c r="C8561">
        <f t="shared" si="133"/>
        <v>0.90553263514228288</v>
      </c>
    </row>
    <row r="8562" spans="1:3" x14ac:dyDescent="0.75">
      <c r="A8562" s="1">
        <v>8561</v>
      </c>
      <c r="B8562" s="2">
        <v>0.98402100000000003</v>
      </c>
      <c r="C8562">
        <f t="shared" si="133"/>
        <v>0.90563842166507991</v>
      </c>
    </row>
    <row r="8563" spans="1:3" x14ac:dyDescent="0.75">
      <c r="A8563" s="1">
        <v>8562</v>
      </c>
      <c r="B8563" s="2">
        <v>0.98407</v>
      </c>
      <c r="C8563">
        <f t="shared" si="133"/>
        <v>0.90574420818787682</v>
      </c>
    </row>
    <row r="8564" spans="1:3" x14ac:dyDescent="0.75">
      <c r="A8564" s="1">
        <v>8563</v>
      </c>
      <c r="B8564" s="2">
        <v>0.98430200000000001</v>
      </c>
      <c r="C8564">
        <f t="shared" si="133"/>
        <v>0.90584999471067384</v>
      </c>
    </row>
    <row r="8565" spans="1:3" x14ac:dyDescent="0.75">
      <c r="A8565" s="1">
        <v>8564</v>
      </c>
      <c r="B8565" s="2">
        <v>0.98449699999999996</v>
      </c>
      <c r="C8565">
        <f t="shared" si="133"/>
        <v>0.90595578123347087</v>
      </c>
    </row>
    <row r="8566" spans="1:3" x14ac:dyDescent="0.75">
      <c r="A8566" s="1">
        <v>8565</v>
      </c>
      <c r="B8566" s="2">
        <v>0.98452200000000001</v>
      </c>
      <c r="C8566">
        <f t="shared" si="133"/>
        <v>0.90606156775626789</v>
      </c>
    </row>
    <row r="8567" spans="1:3" x14ac:dyDescent="0.75">
      <c r="A8567" s="1">
        <v>8566</v>
      </c>
      <c r="B8567" s="2">
        <v>0.98453400000000002</v>
      </c>
      <c r="C8567">
        <f t="shared" si="133"/>
        <v>0.90616735427906481</v>
      </c>
    </row>
    <row r="8568" spans="1:3" x14ac:dyDescent="0.75">
      <c r="A8568" s="1">
        <v>8567</v>
      </c>
      <c r="B8568" s="2">
        <v>0.98481399999999997</v>
      </c>
      <c r="C8568">
        <f t="shared" si="133"/>
        <v>0.90627314080186183</v>
      </c>
    </row>
    <row r="8569" spans="1:3" x14ac:dyDescent="0.75">
      <c r="A8569" s="1">
        <v>8568</v>
      </c>
      <c r="B8569" s="2">
        <v>0.98536400000000002</v>
      </c>
      <c r="C8569">
        <f t="shared" si="133"/>
        <v>0.90637892732465886</v>
      </c>
    </row>
    <row r="8570" spans="1:3" x14ac:dyDescent="0.75">
      <c r="A8570" s="1">
        <v>8569</v>
      </c>
      <c r="B8570" s="2">
        <v>0.98569300000000004</v>
      </c>
      <c r="C8570">
        <f t="shared" si="133"/>
        <v>0.90648471384745588</v>
      </c>
    </row>
    <row r="8571" spans="1:3" x14ac:dyDescent="0.75">
      <c r="A8571" s="1">
        <v>8570</v>
      </c>
      <c r="B8571" s="2">
        <v>0.98575400000000002</v>
      </c>
      <c r="C8571">
        <f t="shared" si="133"/>
        <v>0.90659050037025279</v>
      </c>
    </row>
    <row r="8572" spans="1:3" x14ac:dyDescent="0.75">
      <c r="A8572" s="1">
        <v>8571</v>
      </c>
      <c r="B8572" s="2">
        <v>0.985877</v>
      </c>
      <c r="C8572">
        <f t="shared" si="133"/>
        <v>0.90669628689304982</v>
      </c>
    </row>
    <row r="8573" spans="1:3" x14ac:dyDescent="0.75">
      <c r="A8573" s="1">
        <v>8572</v>
      </c>
      <c r="B8573" s="2">
        <v>0.98610799999999998</v>
      </c>
      <c r="C8573">
        <f t="shared" si="133"/>
        <v>0.90680207341584684</v>
      </c>
    </row>
    <row r="8574" spans="1:3" x14ac:dyDescent="0.75">
      <c r="A8574" s="1">
        <v>8573</v>
      </c>
      <c r="B8574" s="2">
        <v>0.986572</v>
      </c>
      <c r="C8574">
        <f t="shared" si="133"/>
        <v>0.90690785993864387</v>
      </c>
    </row>
    <row r="8575" spans="1:3" x14ac:dyDescent="0.75">
      <c r="A8575" s="1">
        <v>8574</v>
      </c>
      <c r="B8575" s="2">
        <v>0.98667000000000005</v>
      </c>
      <c r="C8575">
        <f t="shared" si="133"/>
        <v>0.90701364646144078</v>
      </c>
    </row>
    <row r="8576" spans="1:3" x14ac:dyDescent="0.75">
      <c r="A8576" s="1">
        <v>8575</v>
      </c>
      <c r="B8576" s="2">
        <v>0.98681600000000003</v>
      </c>
      <c r="C8576">
        <f t="shared" si="133"/>
        <v>0.90711943298423781</v>
      </c>
    </row>
    <row r="8577" spans="1:3" x14ac:dyDescent="0.75">
      <c r="A8577" s="1">
        <v>8576</v>
      </c>
      <c r="B8577" s="2">
        <v>0.98714599999999997</v>
      </c>
      <c r="C8577">
        <f t="shared" si="133"/>
        <v>0.90722521950703483</v>
      </c>
    </row>
    <row r="8578" spans="1:3" x14ac:dyDescent="0.75">
      <c r="A8578" s="1">
        <v>8577</v>
      </c>
      <c r="B8578" s="2">
        <v>0.98774399999999996</v>
      </c>
      <c r="C8578">
        <f t="shared" si="133"/>
        <v>0.90733100602983185</v>
      </c>
    </row>
    <row r="8579" spans="1:3" x14ac:dyDescent="0.75">
      <c r="A8579" s="1">
        <v>8578</v>
      </c>
      <c r="B8579" s="2">
        <v>0.98815900000000001</v>
      </c>
      <c r="C8579">
        <f t="shared" ref="C8579:C8642" si="134">A8579/($A$9453+1)</f>
        <v>0.90743679255262877</v>
      </c>
    </row>
    <row r="8580" spans="1:3" x14ac:dyDescent="0.75">
      <c r="A8580" s="1">
        <v>8579</v>
      </c>
      <c r="B8580" s="2">
        <v>0.98864700000000005</v>
      </c>
      <c r="C8580">
        <f t="shared" si="134"/>
        <v>0.90754257907542579</v>
      </c>
    </row>
    <row r="8581" spans="1:3" x14ac:dyDescent="0.75">
      <c r="A8581" s="1">
        <v>8580</v>
      </c>
      <c r="B8581" s="2">
        <v>0.98895299999999997</v>
      </c>
      <c r="C8581">
        <f t="shared" si="134"/>
        <v>0.90764836559822282</v>
      </c>
    </row>
    <row r="8582" spans="1:3" x14ac:dyDescent="0.75">
      <c r="A8582" s="1">
        <v>8581</v>
      </c>
      <c r="B8582" s="2">
        <v>0.98908700000000005</v>
      </c>
      <c r="C8582">
        <f t="shared" si="134"/>
        <v>0.90775415212101973</v>
      </c>
    </row>
    <row r="8583" spans="1:3" x14ac:dyDescent="0.75">
      <c r="A8583" s="1">
        <v>8582</v>
      </c>
      <c r="B8583" s="2">
        <v>0.989209</v>
      </c>
      <c r="C8583">
        <f t="shared" si="134"/>
        <v>0.90785993864381676</v>
      </c>
    </row>
    <row r="8584" spans="1:3" x14ac:dyDescent="0.75">
      <c r="A8584" s="1">
        <v>8583</v>
      </c>
      <c r="B8584" s="2">
        <v>0.98946500000000004</v>
      </c>
      <c r="C8584">
        <f t="shared" si="134"/>
        <v>0.90796572516661378</v>
      </c>
    </row>
    <row r="8585" spans="1:3" x14ac:dyDescent="0.75">
      <c r="A8585" s="1">
        <v>8584</v>
      </c>
      <c r="B8585" s="2">
        <v>0.98955099999999996</v>
      </c>
      <c r="C8585">
        <f t="shared" si="134"/>
        <v>0.9080715116894108</v>
      </c>
    </row>
    <row r="8586" spans="1:3" x14ac:dyDescent="0.75">
      <c r="A8586" s="1">
        <v>8585</v>
      </c>
      <c r="B8586" s="2">
        <v>0.98958699999999999</v>
      </c>
      <c r="C8586">
        <f t="shared" si="134"/>
        <v>0.90817729821220772</v>
      </c>
    </row>
    <row r="8587" spans="1:3" x14ac:dyDescent="0.75">
      <c r="A8587" s="1">
        <v>8586</v>
      </c>
      <c r="B8587" s="2">
        <v>0.99028300000000002</v>
      </c>
      <c r="C8587">
        <f t="shared" si="134"/>
        <v>0.90828308473500474</v>
      </c>
    </row>
    <row r="8588" spans="1:3" x14ac:dyDescent="0.75">
      <c r="A8588" s="1">
        <v>8587</v>
      </c>
      <c r="B8588" s="2">
        <v>0.99080800000000002</v>
      </c>
      <c r="C8588">
        <f t="shared" si="134"/>
        <v>0.90838887125780177</v>
      </c>
    </row>
    <row r="8589" spans="1:3" x14ac:dyDescent="0.75">
      <c r="A8589" s="1">
        <v>8588</v>
      </c>
      <c r="B8589" s="2">
        <v>0.99118700000000004</v>
      </c>
      <c r="C8589">
        <f t="shared" si="134"/>
        <v>0.90849465778059879</v>
      </c>
    </row>
    <row r="8590" spans="1:3" x14ac:dyDescent="0.75">
      <c r="A8590" s="1">
        <v>8589</v>
      </c>
      <c r="B8590" s="2">
        <v>0.99129599999999995</v>
      </c>
      <c r="C8590">
        <f t="shared" si="134"/>
        <v>0.9086004443033957</v>
      </c>
    </row>
    <row r="8591" spans="1:3" x14ac:dyDescent="0.75">
      <c r="A8591" s="1">
        <v>8590</v>
      </c>
      <c r="B8591" s="2">
        <v>0.99144299999999996</v>
      </c>
      <c r="C8591">
        <f t="shared" si="134"/>
        <v>0.90870623082619273</v>
      </c>
    </row>
    <row r="8592" spans="1:3" x14ac:dyDescent="0.75">
      <c r="A8592" s="1">
        <v>8591</v>
      </c>
      <c r="B8592" s="2">
        <v>0.99154100000000001</v>
      </c>
      <c r="C8592">
        <f t="shared" si="134"/>
        <v>0.90881201734898975</v>
      </c>
    </row>
    <row r="8593" spans="1:3" x14ac:dyDescent="0.75">
      <c r="A8593" s="1">
        <v>8592</v>
      </c>
      <c r="B8593" s="2">
        <v>0.99154100000000001</v>
      </c>
      <c r="C8593">
        <f t="shared" si="134"/>
        <v>0.90891780387178678</v>
      </c>
    </row>
    <row r="8594" spans="1:3" x14ac:dyDescent="0.75">
      <c r="A8594" s="1">
        <v>8593</v>
      </c>
      <c r="B8594" s="2">
        <v>0.99160199999999998</v>
      </c>
      <c r="C8594">
        <f t="shared" si="134"/>
        <v>0.90902359039458369</v>
      </c>
    </row>
    <row r="8595" spans="1:3" x14ac:dyDescent="0.75">
      <c r="A8595" s="1">
        <v>8594</v>
      </c>
      <c r="B8595" s="2">
        <v>0.99172400000000005</v>
      </c>
      <c r="C8595">
        <f t="shared" si="134"/>
        <v>0.90912937691738072</v>
      </c>
    </row>
    <row r="8596" spans="1:3" x14ac:dyDescent="0.75">
      <c r="A8596" s="1">
        <v>8595</v>
      </c>
      <c r="B8596" s="2">
        <v>0.99173599999999995</v>
      </c>
      <c r="C8596">
        <f t="shared" si="134"/>
        <v>0.90923516344017774</v>
      </c>
    </row>
    <row r="8597" spans="1:3" x14ac:dyDescent="0.75">
      <c r="A8597" s="1">
        <v>8596</v>
      </c>
      <c r="B8597" s="2">
        <v>0.99207800000000002</v>
      </c>
      <c r="C8597">
        <f t="shared" si="134"/>
        <v>0.90934094996297476</v>
      </c>
    </row>
    <row r="8598" spans="1:3" x14ac:dyDescent="0.75">
      <c r="A8598" s="1">
        <v>8597</v>
      </c>
      <c r="B8598" s="2">
        <v>0.99258999999999997</v>
      </c>
      <c r="C8598">
        <f t="shared" si="134"/>
        <v>0.90944673648577168</v>
      </c>
    </row>
    <row r="8599" spans="1:3" x14ac:dyDescent="0.75">
      <c r="A8599" s="1">
        <v>8598</v>
      </c>
      <c r="B8599" s="2">
        <v>0.99307900000000005</v>
      </c>
      <c r="C8599">
        <f t="shared" si="134"/>
        <v>0.9095525230085687</v>
      </c>
    </row>
    <row r="8600" spans="1:3" x14ac:dyDescent="0.75">
      <c r="A8600" s="1">
        <v>8599</v>
      </c>
      <c r="B8600" s="2">
        <v>0.99329800000000001</v>
      </c>
      <c r="C8600">
        <f t="shared" si="134"/>
        <v>0.90965830953136573</v>
      </c>
    </row>
    <row r="8601" spans="1:3" x14ac:dyDescent="0.75">
      <c r="A8601" s="1">
        <v>8600</v>
      </c>
      <c r="B8601" s="2">
        <v>0.99338400000000004</v>
      </c>
      <c r="C8601">
        <f t="shared" si="134"/>
        <v>0.90976409605416275</v>
      </c>
    </row>
    <row r="8602" spans="1:3" x14ac:dyDescent="0.75">
      <c r="A8602" s="1">
        <v>8601</v>
      </c>
      <c r="B8602" s="2">
        <v>0.99387199999999998</v>
      </c>
      <c r="C8602">
        <f t="shared" si="134"/>
        <v>0.90986988257695967</v>
      </c>
    </row>
    <row r="8603" spans="1:3" x14ac:dyDescent="0.75">
      <c r="A8603" s="1">
        <v>8602</v>
      </c>
      <c r="B8603" s="2">
        <v>0.994031</v>
      </c>
      <c r="C8603">
        <f t="shared" si="134"/>
        <v>0.90997566909975669</v>
      </c>
    </row>
    <row r="8604" spans="1:3" x14ac:dyDescent="0.75">
      <c r="A8604" s="1">
        <v>8603</v>
      </c>
      <c r="B8604" s="2">
        <v>0.99460499999999996</v>
      </c>
      <c r="C8604">
        <f t="shared" si="134"/>
        <v>0.91008145562255371</v>
      </c>
    </row>
    <row r="8605" spans="1:3" x14ac:dyDescent="0.75">
      <c r="A8605" s="1">
        <v>8604</v>
      </c>
      <c r="B8605" s="2">
        <v>0.99467799999999995</v>
      </c>
      <c r="C8605">
        <f t="shared" si="134"/>
        <v>0.91018724214535063</v>
      </c>
    </row>
    <row r="8606" spans="1:3" x14ac:dyDescent="0.75">
      <c r="A8606" s="1">
        <v>8605</v>
      </c>
      <c r="B8606" s="2">
        <v>0.99493399999999999</v>
      </c>
      <c r="C8606">
        <f t="shared" si="134"/>
        <v>0.91029302866814765</v>
      </c>
    </row>
    <row r="8607" spans="1:3" x14ac:dyDescent="0.75">
      <c r="A8607" s="1">
        <v>8606</v>
      </c>
      <c r="B8607" s="2">
        <v>0.99521499999999996</v>
      </c>
      <c r="C8607">
        <f t="shared" si="134"/>
        <v>0.91039881519094468</v>
      </c>
    </row>
    <row r="8608" spans="1:3" x14ac:dyDescent="0.75">
      <c r="A8608" s="1">
        <v>8607</v>
      </c>
      <c r="B8608" s="2">
        <v>0.99587400000000004</v>
      </c>
      <c r="C8608">
        <f t="shared" si="134"/>
        <v>0.9105046017137417</v>
      </c>
    </row>
    <row r="8609" spans="1:3" x14ac:dyDescent="0.75">
      <c r="A8609" s="1">
        <v>8608</v>
      </c>
      <c r="B8609" s="2">
        <v>0.99620399999999998</v>
      </c>
      <c r="C8609">
        <f t="shared" si="134"/>
        <v>0.91061038823653861</v>
      </c>
    </row>
    <row r="8610" spans="1:3" x14ac:dyDescent="0.75">
      <c r="A8610" s="1">
        <v>8609</v>
      </c>
      <c r="B8610" s="2">
        <v>0.99626499999999996</v>
      </c>
      <c r="C8610">
        <f t="shared" si="134"/>
        <v>0.91071617475933564</v>
      </c>
    </row>
    <row r="8611" spans="1:3" x14ac:dyDescent="0.75">
      <c r="A8611" s="1">
        <v>8610</v>
      </c>
      <c r="B8611" s="2">
        <v>0.996753</v>
      </c>
      <c r="C8611">
        <f t="shared" si="134"/>
        <v>0.91082196128213266</v>
      </c>
    </row>
    <row r="8612" spans="1:3" x14ac:dyDescent="0.75">
      <c r="A8612" s="1">
        <v>8611</v>
      </c>
      <c r="B8612" s="2">
        <v>0.99686300000000005</v>
      </c>
      <c r="C8612">
        <f t="shared" si="134"/>
        <v>0.91092774780492969</v>
      </c>
    </row>
    <row r="8613" spans="1:3" x14ac:dyDescent="0.75">
      <c r="A8613" s="1">
        <v>8612</v>
      </c>
      <c r="B8613" s="2">
        <v>0.99733899999999998</v>
      </c>
      <c r="C8613">
        <f t="shared" si="134"/>
        <v>0.9110335343277266</v>
      </c>
    </row>
    <row r="8614" spans="1:3" x14ac:dyDescent="0.75">
      <c r="A8614" s="1">
        <v>8613</v>
      </c>
      <c r="B8614" s="2">
        <v>0.99781500000000001</v>
      </c>
      <c r="C8614">
        <f t="shared" si="134"/>
        <v>0.91113932085052363</v>
      </c>
    </row>
    <row r="8615" spans="1:3" x14ac:dyDescent="0.75">
      <c r="A8615" s="1">
        <v>8614</v>
      </c>
      <c r="B8615" s="2">
        <v>0.99787599999999999</v>
      </c>
      <c r="C8615">
        <f t="shared" si="134"/>
        <v>0.91124510737332065</v>
      </c>
    </row>
    <row r="8616" spans="1:3" x14ac:dyDescent="0.75">
      <c r="A8616" s="1">
        <v>8615</v>
      </c>
      <c r="B8616" s="2">
        <v>0.99791300000000005</v>
      </c>
      <c r="C8616">
        <f t="shared" si="134"/>
        <v>0.91135089389611768</v>
      </c>
    </row>
    <row r="8617" spans="1:3" x14ac:dyDescent="0.75">
      <c r="A8617" s="1">
        <v>8616</v>
      </c>
      <c r="B8617" s="2">
        <v>0.99798600000000004</v>
      </c>
      <c r="C8617">
        <f t="shared" si="134"/>
        <v>0.91145668041891459</v>
      </c>
    </row>
    <row r="8618" spans="1:3" x14ac:dyDescent="0.75">
      <c r="A8618" s="1">
        <v>8617</v>
      </c>
      <c r="B8618" s="2">
        <v>0.99803500000000001</v>
      </c>
      <c r="C8618">
        <f t="shared" si="134"/>
        <v>0.91156246694171161</v>
      </c>
    </row>
    <row r="8619" spans="1:3" x14ac:dyDescent="0.75">
      <c r="A8619" s="1">
        <v>8618</v>
      </c>
      <c r="B8619" s="2">
        <v>0.99815699999999996</v>
      </c>
      <c r="C8619">
        <f t="shared" si="134"/>
        <v>0.91166825346450864</v>
      </c>
    </row>
    <row r="8620" spans="1:3" x14ac:dyDescent="0.75">
      <c r="A8620" s="1">
        <v>8619</v>
      </c>
      <c r="B8620" s="2">
        <v>0.99908399999999997</v>
      </c>
      <c r="C8620">
        <f t="shared" si="134"/>
        <v>0.91177403998730566</v>
      </c>
    </row>
    <row r="8621" spans="1:3" x14ac:dyDescent="0.75">
      <c r="A8621" s="1">
        <v>8620</v>
      </c>
      <c r="B8621" s="2">
        <v>0.99951199999999996</v>
      </c>
      <c r="C8621">
        <f t="shared" si="134"/>
        <v>0.91187982651010258</v>
      </c>
    </row>
    <row r="8622" spans="1:3" x14ac:dyDescent="0.75">
      <c r="A8622" s="1">
        <v>8621</v>
      </c>
      <c r="B8622" s="2">
        <v>0.99962200000000001</v>
      </c>
      <c r="C8622">
        <f t="shared" si="134"/>
        <v>0.9119856130328996</v>
      </c>
    </row>
    <row r="8623" spans="1:3" x14ac:dyDescent="0.75">
      <c r="A8623" s="1">
        <v>8622</v>
      </c>
      <c r="B8623" s="2">
        <v>0.99981699999999996</v>
      </c>
      <c r="C8623">
        <f t="shared" si="134"/>
        <v>0.91209139955569662</v>
      </c>
    </row>
    <row r="8624" spans="1:3" x14ac:dyDescent="0.75">
      <c r="A8624" s="1">
        <v>8623</v>
      </c>
      <c r="B8624" s="2">
        <v>0.99986600000000003</v>
      </c>
      <c r="C8624">
        <f t="shared" si="134"/>
        <v>0.91219718607849365</v>
      </c>
    </row>
    <row r="8625" spans="1:3" x14ac:dyDescent="0.75">
      <c r="A8625" s="1">
        <v>8624</v>
      </c>
      <c r="B8625" s="2">
        <v>0.99987800000000004</v>
      </c>
      <c r="C8625">
        <f t="shared" si="134"/>
        <v>0.91230297260129056</v>
      </c>
    </row>
    <row r="8626" spans="1:3" x14ac:dyDescent="0.75">
      <c r="A8626" s="1">
        <v>8625</v>
      </c>
      <c r="B8626" s="2">
        <v>1.0001599999999999</v>
      </c>
      <c r="C8626">
        <f t="shared" si="134"/>
        <v>0.91240875912408759</v>
      </c>
    </row>
    <row r="8627" spans="1:3" x14ac:dyDescent="0.75">
      <c r="A8627" s="1">
        <v>8626</v>
      </c>
      <c r="B8627" s="2">
        <v>1.0004999999999999</v>
      </c>
      <c r="C8627">
        <f t="shared" si="134"/>
        <v>0.91251454564688461</v>
      </c>
    </row>
    <row r="8628" spans="1:3" x14ac:dyDescent="0.75">
      <c r="A8628" s="1">
        <v>8627</v>
      </c>
      <c r="B8628" s="2">
        <v>1.0010600000000001</v>
      </c>
      <c r="C8628">
        <f t="shared" si="134"/>
        <v>0.91262033216968164</v>
      </c>
    </row>
    <row r="8629" spans="1:3" x14ac:dyDescent="0.75">
      <c r="A8629" s="1">
        <v>8628</v>
      </c>
      <c r="B8629" s="2">
        <v>1.00109</v>
      </c>
      <c r="C8629">
        <f t="shared" si="134"/>
        <v>0.91272611869247855</v>
      </c>
    </row>
    <row r="8630" spans="1:3" x14ac:dyDescent="0.75">
      <c r="A8630" s="1">
        <v>8629</v>
      </c>
      <c r="B8630" s="2">
        <v>1.00112</v>
      </c>
      <c r="C8630">
        <f t="shared" si="134"/>
        <v>0.91283190521527557</v>
      </c>
    </row>
    <row r="8631" spans="1:3" x14ac:dyDescent="0.75">
      <c r="A8631" s="1">
        <v>8630</v>
      </c>
      <c r="B8631" s="2">
        <v>1.00118</v>
      </c>
      <c r="C8631">
        <f t="shared" si="134"/>
        <v>0.9129376917380726</v>
      </c>
    </row>
    <row r="8632" spans="1:3" x14ac:dyDescent="0.75">
      <c r="A8632" s="1">
        <v>8631</v>
      </c>
      <c r="B8632" s="2">
        <v>1.00129</v>
      </c>
      <c r="C8632">
        <f t="shared" si="134"/>
        <v>0.91304347826086951</v>
      </c>
    </row>
    <row r="8633" spans="1:3" x14ac:dyDescent="0.75">
      <c r="A8633" s="1">
        <v>8632</v>
      </c>
      <c r="B8633" s="2">
        <v>1.00159</v>
      </c>
      <c r="C8633">
        <f t="shared" si="134"/>
        <v>0.91314926478366654</v>
      </c>
    </row>
    <row r="8634" spans="1:3" x14ac:dyDescent="0.75">
      <c r="A8634" s="1">
        <v>8633</v>
      </c>
      <c r="B8634" s="2">
        <v>1.00162</v>
      </c>
      <c r="C8634">
        <f t="shared" si="134"/>
        <v>0.91325505130646356</v>
      </c>
    </row>
    <row r="8635" spans="1:3" x14ac:dyDescent="0.75">
      <c r="A8635" s="1">
        <v>8634</v>
      </c>
      <c r="B8635" s="2">
        <v>1.0019199999999999</v>
      </c>
      <c r="C8635">
        <f t="shared" si="134"/>
        <v>0.91336083782926059</v>
      </c>
    </row>
    <row r="8636" spans="1:3" x14ac:dyDescent="0.75">
      <c r="A8636" s="1">
        <v>8635</v>
      </c>
      <c r="B8636" s="2">
        <v>1.0020500000000001</v>
      </c>
      <c r="C8636">
        <f t="shared" si="134"/>
        <v>0.9134666243520575</v>
      </c>
    </row>
    <row r="8637" spans="1:3" x14ac:dyDescent="0.75">
      <c r="A8637" s="1">
        <v>8636</v>
      </c>
      <c r="B8637" s="2">
        <v>1.0032700000000001</v>
      </c>
      <c r="C8637">
        <f t="shared" si="134"/>
        <v>0.91357241087485452</v>
      </c>
    </row>
    <row r="8638" spans="1:3" x14ac:dyDescent="0.75">
      <c r="A8638" s="1">
        <v>8637</v>
      </c>
      <c r="B8638" s="2">
        <v>1.0035000000000001</v>
      </c>
      <c r="C8638">
        <f t="shared" si="134"/>
        <v>0.91367819739765155</v>
      </c>
    </row>
    <row r="8639" spans="1:3" x14ac:dyDescent="0.75">
      <c r="A8639" s="1">
        <v>8638</v>
      </c>
      <c r="B8639" s="2">
        <v>1.0036499999999999</v>
      </c>
      <c r="C8639">
        <f t="shared" si="134"/>
        <v>0.91378398392044857</v>
      </c>
    </row>
    <row r="8640" spans="1:3" x14ac:dyDescent="0.75">
      <c r="A8640" s="1">
        <v>8639</v>
      </c>
      <c r="B8640" s="2">
        <v>1.00387</v>
      </c>
      <c r="C8640">
        <f t="shared" si="134"/>
        <v>0.91388977044324549</v>
      </c>
    </row>
    <row r="8641" spans="1:3" x14ac:dyDescent="0.75">
      <c r="A8641" s="1">
        <v>8640</v>
      </c>
      <c r="B8641" s="2">
        <v>1.00413</v>
      </c>
      <c r="C8641">
        <f t="shared" si="134"/>
        <v>0.91399555696604251</v>
      </c>
    </row>
    <row r="8642" spans="1:3" x14ac:dyDescent="0.75">
      <c r="A8642" s="1">
        <v>8641</v>
      </c>
      <c r="B8642" s="2">
        <v>1.0042599999999999</v>
      </c>
      <c r="C8642">
        <f t="shared" si="134"/>
        <v>0.91410134348883954</v>
      </c>
    </row>
    <row r="8643" spans="1:3" x14ac:dyDescent="0.75">
      <c r="A8643" s="1">
        <v>8642</v>
      </c>
      <c r="B8643" s="2">
        <v>1.00427</v>
      </c>
      <c r="C8643">
        <f t="shared" ref="C8643:C8706" si="135">A8643/($A$9453+1)</f>
        <v>0.91420713001163656</v>
      </c>
    </row>
    <row r="8644" spans="1:3" x14ac:dyDescent="0.75">
      <c r="A8644" s="1">
        <v>8643</v>
      </c>
      <c r="B8644" s="2">
        <v>1.0051099999999999</v>
      </c>
      <c r="C8644">
        <f t="shared" si="135"/>
        <v>0.91431291653443347</v>
      </c>
    </row>
    <row r="8645" spans="1:3" x14ac:dyDescent="0.75">
      <c r="A8645" s="1">
        <v>8644</v>
      </c>
      <c r="B8645" s="2">
        <v>1.0057</v>
      </c>
      <c r="C8645">
        <f t="shared" si="135"/>
        <v>0.9144187030572305</v>
      </c>
    </row>
    <row r="8646" spans="1:3" x14ac:dyDescent="0.75">
      <c r="A8646" s="1">
        <v>8645</v>
      </c>
      <c r="B8646" s="2">
        <v>1.0058</v>
      </c>
      <c r="C8646">
        <f t="shared" si="135"/>
        <v>0.91452448958002752</v>
      </c>
    </row>
    <row r="8647" spans="1:3" x14ac:dyDescent="0.75">
      <c r="A8647" s="1">
        <v>8646</v>
      </c>
      <c r="B8647" s="2">
        <v>1.0058</v>
      </c>
      <c r="C8647">
        <f t="shared" si="135"/>
        <v>0.91463027610282455</v>
      </c>
    </row>
    <row r="8648" spans="1:3" x14ac:dyDescent="0.75">
      <c r="A8648" s="1">
        <v>8647</v>
      </c>
      <c r="B8648" s="2">
        <v>1.00614</v>
      </c>
      <c r="C8648">
        <f t="shared" si="135"/>
        <v>0.91473606262562146</v>
      </c>
    </row>
    <row r="8649" spans="1:3" x14ac:dyDescent="0.75">
      <c r="A8649" s="1">
        <v>8648</v>
      </c>
      <c r="B8649" s="2">
        <v>1.0063500000000001</v>
      </c>
      <c r="C8649">
        <f t="shared" si="135"/>
        <v>0.91484184914841848</v>
      </c>
    </row>
    <row r="8650" spans="1:3" x14ac:dyDescent="0.75">
      <c r="A8650" s="1">
        <v>8649</v>
      </c>
      <c r="B8650" s="2">
        <v>1.0065900000000001</v>
      </c>
      <c r="C8650">
        <f t="shared" si="135"/>
        <v>0.91494763567121551</v>
      </c>
    </row>
    <row r="8651" spans="1:3" x14ac:dyDescent="0.75">
      <c r="A8651" s="1">
        <v>8650</v>
      </c>
      <c r="B8651" s="2">
        <v>1.0067900000000001</v>
      </c>
      <c r="C8651">
        <f t="shared" si="135"/>
        <v>0.91505342219401253</v>
      </c>
    </row>
    <row r="8652" spans="1:3" x14ac:dyDescent="0.75">
      <c r="A8652" s="1">
        <v>8651</v>
      </c>
      <c r="B8652" s="2">
        <v>1.00681</v>
      </c>
      <c r="C8652">
        <f t="shared" si="135"/>
        <v>0.91515920871680945</v>
      </c>
    </row>
    <row r="8653" spans="1:3" x14ac:dyDescent="0.75">
      <c r="A8653" s="1">
        <v>8652</v>
      </c>
      <c r="B8653" s="2">
        <v>1.0073700000000001</v>
      </c>
      <c r="C8653">
        <f t="shared" si="135"/>
        <v>0.91526499523960647</v>
      </c>
    </row>
    <row r="8654" spans="1:3" x14ac:dyDescent="0.75">
      <c r="A8654" s="1">
        <v>8653</v>
      </c>
      <c r="B8654" s="2">
        <v>1.00739</v>
      </c>
      <c r="C8654">
        <f t="shared" si="135"/>
        <v>0.9153707817624035</v>
      </c>
    </row>
    <row r="8655" spans="1:3" x14ac:dyDescent="0.75">
      <c r="A8655" s="1">
        <v>8654</v>
      </c>
      <c r="B8655" s="2">
        <v>1.0074700000000001</v>
      </c>
      <c r="C8655">
        <f t="shared" si="135"/>
        <v>0.91547656828520052</v>
      </c>
    </row>
    <row r="8656" spans="1:3" x14ac:dyDescent="0.75">
      <c r="A8656" s="1">
        <v>8655</v>
      </c>
      <c r="B8656" s="2">
        <v>1.0078100000000001</v>
      </c>
      <c r="C8656">
        <f t="shared" si="135"/>
        <v>0.91558235480799743</v>
      </c>
    </row>
    <row r="8657" spans="1:3" x14ac:dyDescent="0.75">
      <c r="A8657" s="1">
        <v>8656</v>
      </c>
      <c r="B8657" s="2">
        <v>1.00797</v>
      </c>
      <c r="C8657">
        <f t="shared" si="135"/>
        <v>0.91568814133079446</v>
      </c>
    </row>
    <row r="8658" spans="1:3" x14ac:dyDescent="0.75">
      <c r="A8658" s="1">
        <v>8657</v>
      </c>
      <c r="B8658" s="2">
        <v>1.0084200000000001</v>
      </c>
      <c r="C8658">
        <f t="shared" si="135"/>
        <v>0.91579392785359148</v>
      </c>
    </row>
    <row r="8659" spans="1:3" x14ac:dyDescent="0.75">
      <c r="A8659" s="1">
        <v>8658</v>
      </c>
      <c r="B8659" s="2">
        <v>1.0084599999999999</v>
      </c>
      <c r="C8659">
        <f t="shared" si="135"/>
        <v>0.9158997143763884</v>
      </c>
    </row>
    <row r="8660" spans="1:3" x14ac:dyDescent="0.75">
      <c r="A8660" s="1">
        <v>8659</v>
      </c>
      <c r="B8660" s="2">
        <v>1.00919</v>
      </c>
      <c r="C8660">
        <f t="shared" si="135"/>
        <v>0.91600550089918542</v>
      </c>
    </row>
    <row r="8661" spans="1:3" x14ac:dyDescent="0.75">
      <c r="A8661" s="1">
        <v>8660</v>
      </c>
      <c r="B8661" s="2">
        <v>1.0092699999999999</v>
      </c>
      <c r="C8661">
        <f t="shared" si="135"/>
        <v>0.91611128742198245</v>
      </c>
    </row>
    <row r="8662" spans="1:3" x14ac:dyDescent="0.75">
      <c r="A8662" s="1">
        <v>8661</v>
      </c>
      <c r="B8662" s="2">
        <v>1.0092699999999999</v>
      </c>
      <c r="C8662">
        <f t="shared" si="135"/>
        <v>0.91621707394477947</v>
      </c>
    </row>
    <row r="8663" spans="1:3" x14ac:dyDescent="0.75">
      <c r="A8663" s="1">
        <v>8662</v>
      </c>
      <c r="B8663" s="2">
        <v>1.0105</v>
      </c>
      <c r="C8663">
        <f t="shared" si="135"/>
        <v>0.91632286046757638</v>
      </c>
    </row>
    <row r="8664" spans="1:3" x14ac:dyDescent="0.75">
      <c r="A8664" s="1">
        <v>8663</v>
      </c>
      <c r="B8664" s="2">
        <v>1.0109399999999999</v>
      </c>
      <c r="C8664">
        <f t="shared" si="135"/>
        <v>0.91642864699037341</v>
      </c>
    </row>
    <row r="8665" spans="1:3" x14ac:dyDescent="0.75">
      <c r="A8665" s="1">
        <v>8664</v>
      </c>
      <c r="B8665" s="2">
        <v>1.0110399999999999</v>
      </c>
      <c r="C8665">
        <f t="shared" si="135"/>
        <v>0.91653443351317043</v>
      </c>
    </row>
    <row r="8666" spans="1:3" x14ac:dyDescent="0.75">
      <c r="A8666" s="1">
        <v>8665</v>
      </c>
      <c r="B8666" s="2">
        <v>1.0125599999999999</v>
      </c>
      <c r="C8666">
        <f t="shared" si="135"/>
        <v>0.91664022003596746</v>
      </c>
    </row>
    <row r="8667" spans="1:3" x14ac:dyDescent="0.75">
      <c r="A8667" s="1">
        <v>8666</v>
      </c>
      <c r="B8667" s="2">
        <v>1.0125900000000001</v>
      </c>
      <c r="C8667">
        <f t="shared" si="135"/>
        <v>0.91674600655876437</v>
      </c>
    </row>
    <row r="8668" spans="1:3" x14ac:dyDescent="0.75">
      <c r="A8668" s="1">
        <v>8667</v>
      </c>
      <c r="B8668" s="2">
        <v>1.0128299999999999</v>
      </c>
      <c r="C8668">
        <f t="shared" si="135"/>
        <v>0.91685179308156139</v>
      </c>
    </row>
    <row r="8669" spans="1:3" x14ac:dyDescent="0.75">
      <c r="A8669" s="1">
        <v>8668</v>
      </c>
      <c r="B8669" s="2">
        <v>1.01284</v>
      </c>
      <c r="C8669">
        <f t="shared" si="135"/>
        <v>0.91695757960435842</v>
      </c>
    </row>
    <row r="8670" spans="1:3" x14ac:dyDescent="0.75">
      <c r="A8670" s="1">
        <v>8669</v>
      </c>
      <c r="B8670" s="2">
        <v>1.0134799999999999</v>
      </c>
      <c r="C8670">
        <f t="shared" si="135"/>
        <v>0.91706336612715544</v>
      </c>
    </row>
    <row r="8671" spans="1:3" x14ac:dyDescent="0.75">
      <c r="A8671" s="1">
        <v>8670</v>
      </c>
      <c r="B8671" s="2">
        <v>1.01387</v>
      </c>
      <c r="C8671">
        <f t="shared" si="135"/>
        <v>0.91716915264995236</v>
      </c>
    </row>
    <row r="8672" spans="1:3" x14ac:dyDescent="0.75">
      <c r="A8672" s="1">
        <v>8671</v>
      </c>
      <c r="B8672" s="2">
        <v>1.01406</v>
      </c>
      <c r="C8672">
        <f t="shared" si="135"/>
        <v>0.91727493917274938</v>
      </c>
    </row>
    <row r="8673" spans="1:3" x14ac:dyDescent="0.75">
      <c r="A8673" s="1">
        <v>8672</v>
      </c>
      <c r="B8673" s="2">
        <v>1.0147900000000001</v>
      </c>
      <c r="C8673">
        <f t="shared" si="135"/>
        <v>0.91738072569554641</v>
      </c>
    </row>
    <row r="8674" spans="1:3" x14ac:dyDescent="0.75">
      <c r="A8674" s="1">
        <v>8673</v>
      </c>
      <c r="B8674" s="2">
        <v>1.0149999999999999</v>
      </c>
      <c r="C8674">
        <f t="shared" si="135"/>
        <v>0.91748651221834343</v>
      </c>
    </row>
    <row r="8675" spans="1:3" x14ac:dyDescent="0.75">
      <c r="A8675" s="1">
        <v>8674</v>
      </c>
      <c r="B8675" s="2">
        <v>1.0150600000000001</v>
      </c>
      <c r="C8675">
        <f t="shared" si="135"/>
        <v>0.91759229874114034</v>
      </c>
    </row>
    <row r="8676" spans="1:3" x14ac:dyDescent="0.75">
      <c r="A8676" s="1">
        <v>8675</v>
      </c>
      <c r="B8676" s="2">
        <v>1.0153099999999999</v>
      </c>
      <c r="C8676">
        <f t="shared" si="135"/>
        <v>0.91769808526393737</v>
      </c>
    </row>
    <row r="8677" spans="1:3" x14ac:dyDescent="0.75">
      <c r="A8677" s="1">
        <v>8676</v>
      </c>
      <c r="B8677" s="2">
        <v>1.0153300000000001</v>
      </c>
      <c r="C8677">
        <f t="shared" si="135"/>
        <v>0.91780387178673439</v>
      </c>
    </row>
    <row r="8678" spans="1:3" x14ac:dyDescent="0.75">
      <c r="A8678" s="1">
        <v>8677</v>
      </c>
      <c r="B8678" s="2">
        <v>1.01583</v>
      </c>
      <c r="C8678">
        <f t="shared" si="135"/>
        <v>0.91790965830953142</v>
      </c>
    </row>
    <row r="8679" spans="1:3" x14ac:dyDescent="0.75">
      <c r="A8679" s="1">
        <v>8678</v>
      </c>
      <c r="B8679" s="2">
        <v>1.0158799999999999</v>
      </c>
      <c r="C8679">
        <f t="shared" si="135"/>
        <v>0.91801544483232833</v>
      </c>
    </row>
    <row r="8680" spans="1:3" x14ac:dyDescent="0.75">
      <c r="A8680" s="1">
        <v>8679</v>
      </c>
      <c r="B8680" s="2">
        <v>1.0158799999999999</v>
      </c>
      <c r="C8680">
        <f t="shared" si="135"/>
        <v>0.91812123135512536</v>
      </c>
    </row>
    <row r="8681" spans="1:3" x14ac:dyDescent="0.75">
      <c r="A8681" s="1">
        <v>8680</v>
      </c>
      <c r="B8681" s="2">
        <v>1.0160400000000001</v>
      </c>
      <c r="C8681">
        <f t="shared" si="135"/>
        <v>0.91822701787792238</v>
      </c>
    </row>
    <row r="8682" spans="1:3" x14ac:dyDescent="0.75">
      <c r="A8682" s="1">
        <v>8681</v>
      </c>
      <c r="B8682" s="2">
        <v>1.01616</v>
      </c>
      <c r="C8682">
        <f t="shared" si="135"/>
        <v>0.91833280440071929</v>
      </c>
    </row>
    <row r="8683" spans="1:3" x14ac:dyDescent="0.75">
      <c r="A8683" s="1">
        <v>8682</v>
      </c>
      <c r="B8683" s="2">
        <v>1.01637</v>
      </c>
      <c r="C8683">
        <f t="shared" si="135"/>
        <v>0.91843859092351632</v>
      </c>
    </row>
    <row r="8684" spans="1:3" x14ac:dyDescent="0.75">
      <c r="A8684" s="1">
        <v>8683</v>
      </c>
      <c r="B8684" s="2">
        <v>1.01705</v>
      </c>
      <c r="C8684">
        <f t="shared" si="135"/>
        <v>0.91854437744631334</v>
      </c>
    </row>
    <row r="8685" spans="1:3" x14ac:dyDescent="0.75">
      <c r="A8685" s="1">
        <v>8684</v>
      </c>
      <c r="B8685" s="2">
        <v>1.0173099999999999</v>
      </c>
      <c r="C8685">
        <f t="shared" si="135"/>
        <v>0.91865016396911037</v>
      </c>
    </row>
    <row r="8686" spans="1:3" x14ac:dyDescent="0.75">
      <c r="A8686" s="1">
        <v>8685</v>
      </c>
      <c r="B8686" s="2">
        <v>1.0174700000000001</v>
      </c>
      <c r="C8686">
        <f t="shared" si="135"/>
        <v>0.91875595049190728</v>
      </c>
    </row>
    <row r="8687" spans="1:3" x14ac:dyDescent="0.75">
      <c r="A8687" s="1">
        <v>8686</v>
      </c>
      <c r="B8687" s="2">
        <v>1.0192399999999999</v>
      </c>
      <c r="C8687">
        <f t="shared" si="135"/>
        <v>0.91886173701470431</v>
      </c>
    </row>
    <row r="8688" spans="1:3" x14ac:dyDescent="0.75">
      <c r="A8688" s="1">
        <v>8687</v>
      </c>
      <c r="B8688" s="2">
        <v>1.01929</v>
      </c>
      <c r="C8688">
        <f t="shared" si="135"/>
        <v>0.91896752353750133</v>
      </c>
    </row>
    <row r="8689" spans="1:3" x14ac:dyDescent="0.75">
      <c r="A8689" s="1">
        <v>8688</v>
      </c>
      <c r="B8689" s="2">
        <v>1.0193399999999999</v>
      </c>
      <c r="C8689">
        <f t="shared" si="135"/>
        <v>0.91907331006029835</v>
      </c>
    </row>
    <row r="8690" spans="1:3" x14ac:dyDescent="0.75">
      <c r="A8690" s="1">
        <v>8689</v>
      </c>
      <c r="B8690" s="2">
        <v>1.0198100000000001</v>
      </c>
      <c r="C8690">
        <f t="shared" si="135"/>
        <v>0.91917909658309527</v>
      </c>
    </row>
    <row r="8691" spans="1:3" x14ac:dyDescent="0.75">
      <c r="A8691" s="1">
        <v>8690</v>
      </c>
      <c r="B8691" s="2">
        <v>1.0199199999999999</v>
      </c>
      <c r="C8691">
        <f t="shared" si="135"/>
        <v>0.91928488310589229</v>
      </c>
    </row>
    <row r="8692" spans="1:3" x14ac:dyDescent="0.75">
      <c r="A8692" s="1">
        <v>8691</v>
      </c>
      <c r="B8692" s="2">
        <v>1.0201499999999999</v>
      </c>
      <c r="C8692">
        <f t="shared" si="135"/>
        <v>0.91939066962868932</v>
      </c>
    </row>
    <row r="8693" spans="1:3" x14ac:dyDescent="0.75">
      <c r="A8693" s="1">
        <v>8692</v>
      </c>
      <c r="B8693" s="2">
        <v>1.0202500000000001</v>
      </c>
      <c r="C8693">
        <f t="shared" si="135"/>
        <v>0.91949645615148634</v>
      </c>
    </row>
    <row r="8694" spans="1:3" x14ac:dyDescent="0.75">
      <c r="A8694" s="1">
        <v>8693</v>
      </c>
      <c r="B8694" s="2">
        <v>1.0203199999999999</v>
      </c>
      <c r="C8694">
        <f t="shared" si="135"/>
        <v>0.91960224267428325</v>
      </c>
    </row>
    <row r="8695" spans="1:3" x14ac:dyDescent="0.75">
      <c r="A8695" s="1">
        <v>8694</v>
      </c>
      <c r="B8695" s="2">
        <v>1.02057</v>
      </c>
      <c r="C8695">
        <f t="shared" si="135"/>
        <v>0.91970802919708028</v>
      </c>
    </row>
    <row r="8696" spans="1:3" x14ac:dyDescent="0.75">
      <c r="A8696" s="1">
        <v>8695</v>
      </c>
      <c r="B8696" s="2">
        <v>1.02142</v>
      </c>
      <c r="C8696">
        <f t="shared" si="135"/>
        <v>0.9198138157198773</v>
      </c>
    </row>
    <row r="8697" spans="1:3" x14ac:dyDescent="0.75">
      <c r="A8697" s="1">
        <v>8696</v>
      </c>
      <c r="B8697" s="2">
        <v>1.0214799999999999</v>
      </c>
      <c r="C8697">
        <f t="shared" si="135"/>
        <v>0.91991960224267433</v>
      </c>
    </row>
    <row r="8698" spans="1:3" x14ac:dyDescent="0.75">
      <c r="A8698" s="1">
        <v>8697</v>
      </c>
      <c r="B8698" s="2">
        <v>1.02153</v>
      </c>
      <c r="C8698">
        <f t="shared" si="135"/>
        <v>0.92002538876547124</v>
      </c>
    </row>
    <row r="8699" spans="1:3" x14ac:dyDescent="0.75">
      <c r="A8699" s="1">
        <v>8698</v>
      </c>
      <c r="B8699" s="2">
        <v>1.02189</v>
      </c>
      <c r="C8699">
        <f t="shared" si="135"/>
        <v>0.92013117528826827</v>
      </c>
    </row>
    <row r="8700" spans="1:3" x14ac:dyDescent="0.75">
      <c r="A8700" s="1">
        <v>8699</v>
      </c>
      <c r="B8700" s="2">
        <v>1.0224599999999999</v>
      </c>
      <c r="C8700">
        <f t="shared" si="135"/>
        <v>0.92023696181106529</v>
      </c>
    </row>
    <row r="8701" spans="1:3" x14ac:dyDescent="0.75">
      <c r="A8701" s="1">
        <v>8700</v>
      </c>
      <c r="B8701" s="2">
        <v>1.0224899999999999</v>
      </c>
      <c r="C8701">
        <f t="shared" si="135"/>
        <v>0.92034274833386231</v>
      </c>
    </row>
    <row r="8702" spans="1:3" x14ac:dyDescent="0.75">
      <c r="A8702" s="1">
        <v>8701</v>
      </c>
      <c r="B8702" s="2">
        <v>1.02295</v>
      </c>
      <c r="C8702">
        <f t="shared" si="135"/>
        <v>0.92044853485665923</v>
      </c>
    </row>
    <row r="8703" spans="1:3" x14ac:dyDescent="0.75">
      <c r="A8703" s="1">
        <v>8702</v>
      </c>
      <c r="B8703" s="2">
        <v>1.0230999999999999</v>
      </c>
      <c r="C8703">
        <f t="shared" si="135"/>
        <v>0.92055432137945625</v>
      </c>
    </row>
    <row r="8704" spans="1:3" x14ac:dyDescent="0.75">
      <c r="A8704" s="1">
        <v>8703</v>
      </c>
      <c r="B8704" s="2">
        <v>1.02413</v>
      </c>
      <c r="C8704">
        <f t="shared" si="135"/>
        <v>0.92066010790225328</v>
      </c>
    </row>
    <row r="8705" spans="1:3" x14ac:dyDescent="0.75">
      <c r="A8705" s="1">
        <v>8704</v>
      </c>
      <c r="B8705" s="2">
        <v>1.02413</v>
      </c>
      <c r="C8705">
        <f t="shared" si="135"/>
        <v>0.9207658944250503</v>
      </c>
    </row>
    <row r="8706" spans="1:3" x14ac:dyDescent="0.75">
      <c r="A8706" s="1">
        <v>8705</v>
      </c>
      <c r="B8706" s="2">
        <v>1.0242800000000001</v>
      </c>
      <c r="C8706">
        <f t="shared" si="135"/>
        <v>0.92087168094784722</v>
      </c>
    </row>
    <row r="8707" spans="1:3" x14ac:dyDescent="0.75">
      <c r="A8707" s="1">
        <v>8706</v>
      </c>
      <c r="B8707" s="2">
        <v>1.0245599999999999</v>
      </c>
      <c r="C8707">
        <f t="shared" ref="C8707:C8770" si="136">A8707/($A$9453+1)</f>
        <v>0.92097746747064424</v>
      </c>
    </row>
    <row r="8708" spans="1:3" x14ac:dyDescent="0.75">
      <c r="A8708" s="1">
        <v>8707</v>
      </c>
      <c r="B8708" s="2">
        <v>1.0254000000000001</v>
      </c>
      <c r="C8708">
        <f t="shared" si="136"/>
        <v>0.92108325399344126</v>
      </c>
    </row>
    <row r="8709" spans="1:3" x14ac:dyDescent="0.75">
      <c r="A8709" s="1">
        <v>8708</v>
      </c>
      <c r="B8709" s="2">
        <v>1.0262800000000001</v>
      </c>
      <c r="C8709">
        <f t="shared" si="136"/>
        <v>0.92118904051623818</v>
      </c>
    </row>
    <row r="8710" spans="1:3" x14ac:dyDescent="0.75">
      <c r="A8710" s="1">
        <v>8709</v>
      </c>
      <c r="B8710" s="2">
        <v>1.0280800000000001</v>
      </c>
      <c r="C8710">
        <f t="shared" si="136"/>
        <v>0.9212948270390352</v>
      </c>
    </row>
    <row r="8711" spans="1:3" x14ac:dyDescent="0.75">
      <c r="A8711" s="1">
        <v>8710</v>
      </c>
      <c r="B8711" s="2">
        <v>1.0294099999999999</v>
      </c>
      <c r="C8711">
        <f t="shared" si="136"/>
        <v>0.92140061356183223</v>
      </c>
    </row>
    <row r="8712" spans="1:3" x14ac:dyDescent="0.75">
      <c r="A8712" s="1">
        <v>8711</v>
      </c>
      <c r="B8712" s="2">
        <v>1.02979</v>
      </c>
      <c r="C8712">
        <f t="shared" si="136"/>
        <v>0.92150640008462925</v>
      </c>
    </row>
    <row r="8713" spans="1:3" x14ac:dyDescent="0.75">
      <c r="A8713" s="1">
        <v>8712</v>
      </c>
      <c r="B8713" s="2">
        <v>1.03041</v>
      </c>
      <c r="C8713">
        <f t="shared" si="136"/>
        <v>0.92161218660742616</v>
      </c>
    </row>
    <row r="8714" spans="1:3" x14ac:dyDescent="0.75">
      <c r="A8714" s="1">
        <v>8713</v>
      </c>
      <c r="B8714" s="2">
        <v>1.0310299999999999</v>
      </c>
      <c r="C8714">
        <f t="shared" si="136"/>
        <v>0.92171797313022319</v>
      </c>
    </row>
    <row r="8715" spans="1:3" x14ac:dyDescent="0.75">
      <c r="A8715" s="1">
        <v>8714</v>
      </c>
      <c r="B8715" s="2">
        <v>1.0310699999999999</v>
      </c>
      <c r="C8715">
        <f t="shared" si="136"/>
        <v>0.92182375965302021</v>
      </c>
    </row>
    <row r="8716" spans="1:3" x14ac:dyDescent="0.75">
      <c r="A8716" s="1">
        <v>8715</v>
      </c>
      <c r="B8716" s="2">
        <v>1.03118</v>
      </c>
      <c r="C8716">
        <f t="shared" si="136"/>
        <v>0.92192954617581724</v>
      </c>
    </row>
    <row r="8717" spans="1:3" x14ac:dyDescent="0.75">
      <c r="A8717" s="1">
        <v>8716</v>
      </c>
      <c r="B8717" s="2">
        <v>1.0315300000000001</v>
      </c>
      <c r="C8717">
        <f t="shared" si="136"/>
        <v>0.92203533269861415</v>
      </c>
    </row>
    <row r="8718" spans="1:3" x14ac:dyDescent="0.75">
      <c r="A8718" s="1">
        <v>8717</v>
      </c>
      <c r="B8718" s="2">
        <v>1.0315399999999999</v>
      </c>
      <c r="C8718">
        <f t="shared" si="136"/>
        <v>0.92214111922141118</v>
      </c>
    </row>
    <row r="8719" spans="1:3" x14ac:dyDescent="0.75">
      <c r="A8719" s="1">
        <v>8718</v>
      </c>
      <c r="B8719" s="2">
        <v>1.03182</v>
      </c>
      <c r="C8719">
        <f t="shared" si="136"/>
        <v>0.9222469057442082</v>
      </c>
    </row>
    <row r="8720" spans="1:3" x14ac:dyDescent="0.75">
      <c r="A8720" s="1">
        <v>8719</v>
      </c>
      <c r="B8720" s="2">
        <v>1.0323599999999999</v>
      </c>
      <c r="C8720">
        <f t="shared" si="136"/>
        <v>0.92235269226700523</v>
      </c>
    </row>
    <row r="8721" spans="1:3" x14ac:dyDescent="0.75">
      <c r="A8721" s="1">
        <v>8720</v>
      </c>
      <c r="B8721" s="2">
        <v>1.0329299999999999</v>
      </c>
      <c r="C8721">
        <f t="shared" si="136"/>
        <v>0.92245847878980214</v>
      </c>
    </row>
    <row r="8722" spans="1:3" x14ac:dyDescent="0.75">
      <c r="A8722" s="1">
        <v>8721</v>
      </c>
      <c r="B8722" s="2">
        <v>1.03328</v>
      </c>
      <c r="C8722">
        <f t="shared" si="136"/>
        <v>0.92256426531259916</v>
      </c>
    </row>
    <row r="8723" spans="1:3" x14ac:dyDescent="0.75">
      <c r="A8723" s="1">
        <v>8722</v>
      </c>
      <c r="B8723" s="2">
        <v>1.03392</v>
      </c>
      <c r="C8723">
        <f t="shared" si="136"/>
        <v>0.92267005183539619</v>
      </c>
    </row>
    <row r="8724" spans="1:3" x14ac:dyDescent="0.75">
      <c r="A8724" s="1">
        <v>8723</v>
      </c>
      <c r="B8724" s="2">
        <v>1.0339700000000001</v>
      </c>
      <c r="C8724">
        <f t="shared" si="136"/>
        <v>0.92277583835819321</v>
      </c>
    </row>
    <row r="8725" spans="1:3" x14ac:dyDescent="0.75">
      <c r="A8725" s="1">
        <v>8724</v>
      </c>
      <c r="B8725" s="2">
        <v>1.03457</v>
      </c>
      <c r="C8725">
        <f t="shared" si="136"/>
        <v>0.92288162488099013</v>
      </c>
    </row>
    <row r="8726" spans="1:3" x14ac:dyDescent="0.75">
      <c r="A8726" s="1">
        <v>8725</v>
      </c>
      <c r="B8726" s="2">
        <v>1.0356300000000001</v>
      </c>
      <c r="C8726">
        <f t="shared" si="136"/>
        <v>0.92298741140378715</v>
      </c>
    </row>
    <row r="8727" spans="1:3" x14ac:dyDescent="0.75">
      <c r="A8727" s="1">
        <v>8726</v>
      </c>
      <c r="B8727" s="2">
        <v>1.0374000000000001</v>
      </c>
      <c r="C8727">
        <f t="shared" si="136"/>
        <v>0.92309319792658417</v>
      </c>
    </row>
    <row r="8728" spans="1:3" x14ac:dyDescent="0.75">
      <c r="A8728" s="1">
        <v>8727</v>
      </c>
      <c r="B8728" s="2">
        <v>1.03752</v>
      </c>
      <c r="C8728">
        <f t="shared" si="136"/>
        <v>0.9231989844493812</v>
      </c>
    </row>
    <row r="8729" spans="1:3" x14ac:dyDescent="0.75">
      <c r="A8729" s="1">
        <v>8728</v>
      </c>
      <c r="B8729" s="2">
        <v>1.03796</v>
      </c>
      <c r="C8729">
        <f t="shared" si="136"/>
        <v>0.92330477097217811</v>
      </c>
    </row>
    <row r="8730" spans="1:3" x14ac:dyDescent="0.75">
      <c r="A8730" s="1">
        <v>8729</v>
      </c>
      <c r="B8730" s="2">
        <v>1.03857</v>
      </c>
      <c r="C8730">
        <f t="shared" si="136"/>
        <v>0.92341055749497514</v>
      </c>
    </row>
    <row r="8731" spans="1:3" x14ac:dyDescent="0.75">
      <c r="A8731" s="1">
        <v>8730</v>
      </c>
      <c r="B8731" s="2">
        <v>1.0389299999999999</v>
      </c>
      <c r="C8731">
        <f t="shared" si="136"/>
        <v>0.92351634401777216</v>
      </c>
    </row>
    <row r="8732" spans="1:3" x14ac:dyDescent="0.75">
      <c r="A8732" s="1">
        <v>8731</v>
      </c>
      <c r="B8732" s="2">
        <v>1.0390900000000001</v>
      </c>
      <c r="C8732">
        <f t="shared" si="136"/>
        <v>0.92362213054056919</v>
      </c>
    </row>
    <row r="8733" spans="1:3" x14ac:dyDescent="0.75">
      <c r="A8733" s="1">
        <v>8732</v>
      </c>
      <c r="B8733" s="2">
        <v>1.0393600000000001</v>
      </c>
      <c r="C8733">
        <f t="shared" si="136"/>
        <v>0.9237279170633661</v>
      </c>
    </row>
    <row r="8734" spans="1:3" x14ac:dyDescent="0.75">
      <c r="A8734" s="1">
        <v>8733</v>
      </c>
      <c r="B8734" s="2">
        <v>1.03945</v>
      </c>
      <c r="C8734">
        <f t="shared" si="136"/>
        <v>0.92383370358616312</v>
      </c>
    </row>
    <row r="8735" spans="1:3" x14ac:dyDescent="0.75">
      <c r="A8735" s="1">
        <v>8734</v>
      </c>
      <c r="B8735" s="2">
        <v>1.04037</v>
      </c>
      <c r="C8735">
        <f t="shared" si="136"/>
        <v>0.92393949010896015</v>
      </c>
    </row>
    <row r="8736" spans="1:3" x14ac:dyDescent="0.75">
      <c r="A8736" s="1">
        <v>8735</v>
      </c>
      <c r="B8736" s="2">
        <v>1.0408200000000001</v>
      </c>
      <c r="C8736">
        <f t="shared" si="136"/>
        <v>0.92404527663175706</v>
      </c>
    </row>
    <row r="8737" spans="1:3" x14ac:dyDescent="0.75">
      <c r="A8737" s="1">
        <v>8736</v>
      </c>
      <c r="B8737" s="2">
        <v>1.0411600000000001</v>
      </c>
      <c r="C8737">
        <f t="shared" si="136"/>
        <v>0.92415106315455409</v>
      </c>
    </row>
    <row r="8738" spans="1:3" x14ac:dyDescent="0.75">
      <c r="A8738" s="1">
        <v>8737</v>
      </c>
      <c r="B8738" s="2">
        <v>1.0413600000000001</v>
      </c>
      <c r="C8738">
        <f t="shared" si="136"/>
        <v>0.92425684967735111</v>
      </c>
    </row>
    <row r="8739" spans="1:3" x14ac:dyDescent="0.75">
      <c r="A8739" s="1">
        <v>8738</v>
      </c>
      <c r="B8739" s="2">
        <v>1.04149</v>
      </c>
      <c r="C8739">
        <f t="shared" si="136"/>
        <v>0.92436263620014814</v>
      </c>
    </row>
    <row r="8740" spans="1:3" x14ac:dyDescent="0.75">
      <c r="A8740" s="1">
        <v>8739</v>
      </c>
      <c r="B8740" s="2">
        <v>1.0421400000000001</v>
      </c>
      <c r="C8740">
        <f t="shared" si="136"/>
        <v>0.92446842272294505</v>
      </c>
    </row>
    <row r="8741" spans="1:3" x14ac:dyDescent="0.75">
      <c r="A8741" s="1">
        <v>8740</v>
      </c>
      <c r="B8741" s="2">
        <v>1.04227</v>
      </c>
      <c r="C8741">
        <f t="shared" si="136"/>
        <v>0.92457420924574207</v>
      </c>
    </row>
    <row r="8742" spans="1:3" x14ac:dyDescent="0.75">
      <c r="A8742" s="1">
        <v>8741</v>
      </c>
      <c r="B8742" s="2">
        <v>1.0428299999999999</v>
      </c>
      <c r="C8742">
        <f t="shared" si="136"/>
        <v>0.9246799957685391</v>
      </c>
    </row>
    <row r="8743" spans="1:3" x14ac:dyDescent="0.75">
      <c r="A8743" s="1">
        <v>8742</v>
      </c>
      <c r="B8743" s="2">
        <v>1.04342</v>
      </c>
      <c r="C8743">
        <f t="shared" si="136"/>
        <v>0.92478578229133612</v>
      </c>
    </row>
    <row r="8744" spans="1:3" x14ac:dyDescent="0.75">
      <c r="A8744" s="1">
        <v>8743</v>
      </c>
      <c r="B8744" s="2">
        <v>1.0449200000000001</v>
      </c>
      <c r="C8744">
        <f t="shared" si="136"/>
        <v>0.92489156881413304</v>
      </c>
    </row>
    <row r="8745" spans="1:3" x14ac:dyDescent="0.75">
      <c r="A8745" s="1">
        <v>8744</v>
      </c>
      <c r="B8745" s="2">
        <v>1.0450999999999999</v>
      </c>
      <c r="C8745">
        <f t="shared" si="136"/>
        <v>0.92499735533693006</v>
      </c>
    </row>
    <row r="8746" spans="1:3" x14ac:dyDescent="0.75">
      <c r="A8746" s="1">
        <v>8745</v>
      </c>
      <c r="B8746" s="2">
        <v>1.0454699999999999</v>
      </c>
      <c r="C8746">
        <f t="shared" si="136"/>
        <v>0.92510314185972709</v>
      </c>
    </row>
    <row r="8747" spans="1:3" x14ac:dyDescent="0.75">
      <c r="A8747" s="1">
        <v>8746</v>
      </c>
      <c r="B8747" s="2">
        <v>1.0460100000000001</v>
      </c>
      <c r="C8747">
        <f t="shared" si="136"/>
        <v>0.92520892838252411</v>
      </c>
    </row>
    <row r="8748" spans="1:3" x14ac:dyDescent="0.75">
      <c r="A8748" s="1">
        <v>8747</v>
      </c>
      <c r="B8748" s="2">
        <v>1.0461400000000001</v>
      </c>
      <c r="C8748">
        <f t="shared" si="136"/>
        <v>0.92531471490532102</v>
      </c>
    </row>
    <row r="8749" spans="1:3" x14ac:dyDescent="0.75">
      <c r="A8749" s="1">
        <v>8748</v>
      </c>
      <c r="B8749" s="2">
        <v>1.0465100000000001</v>
      </c>
      <c r="C8749">
        <f t="shared" si="136"/>
        <v>0.92542050142811805</v>
      </c>
    </row>
    <row r="8750" spans="1:3" x14ac:dyDescent="0.75">
      <c r="A8750" s="1">
        <v>8749</v>
      </c>
      <c r="B8750" s="2">
        <v>1.04728</v>
      </c>
      <c r="C8750">
        <f t="shared" si="136"/>
        <v>0.92552628795091507</v>
      </c>
    </row>
    <row r="8751" spans="1:3" x14ac:dyDescent="0.75">
      <c r="A8751" s="1">
        <v>8750</v>
      </c>
      <c r="B8751" s="2">
        <v>1.0472999999999999</v>
      </c>
      <c r="C8751">
        <f t="shared" si="136"/>
        <v>0.9256320744737121</v>
      </c>
    </row>
    <row r="8752" spans="1:3" x14ac:dyDescent="0.75">
      <c r="A8752" s="1">
        <v>8751</v>
      </c>
      <c r="B8752" s="2">
        <v>1.0475699999999999</v>
      </c>
      <c r="C8752">
        <f t="shared" si="136"/>
        <v>0.92573786099650901</v>
      </c>
    </row>
    <row r="8753" spans="1:3" x14ac:dyDescent="0.75">
      <c r="A8753" s="1">
        <v>8752</v>
      </c>
      <c r="B8753" s="2">
        <v>1.0477399999999999</v>
      </c>
      <c r="C8753">
        <f t="shared" si="136"/>
        <v>0.92584364751930603</v>
      </c>
    </row>
    <row r="8754" spans="1:3" x14ac:dyDescent="0.75">
      <c r="A8754" s="1">
        <v>8753</v>
      </c>
      <c r="B8754" s="2">
        <v>1.0477799999999999</v>
      </c>
      <c r="C8754">
        <f t="shared" si="136"/>
        <v>0.92594943404210306</v>
      </c>
    </row>
    <row r="8755" spans="1:3" x14ac:dyDescent="0.75">
      <c r="A8755" s="1">
        <v>8754</v>
      </c>
      <c r="B8755" s="2">
        <v>1.04792</v>
      </c>
      <c r="C8755">
        <f t="shared" si="136"/>
        <v>0.92605522056490008</v>
      </c>
    </row>
    <row r="8756" spans="1:3" x14ac:dyDescent="0.75">
      <c r="A8756" s="1">
        <v>8755</v>
      </c>
      <c r="B8756" s="2">
        <v>1.04802</v>
      </c>
      <c r="C8756">
        <f t="shared" si="136"/>
        <v>0.926161007087697</v>
      </c>
    </row>
    <row r="8757" spans="1:3" x14ac:dyDescent="0.75">
      <c r="A8757" s="1">
        <v>8756</v>
      </c>
      <c r="B8757" s="2">
        <v>1.0485199999999999</v>
      </c>
      <c r="C8757">
        <f t="shared" si="136"/>
        <v>0.92626679361049402</v>
      </c>
    </row>
    <row r="8758" spans="1:3" x14ac:dyDescent="0.75">
      <c r="A8758" s="1">
        <v>8757</v>
      </c>
      <c r="B8758" s="2">
        <v>1.04863</v>
      </c>
      <c r="C8758">
        <f t="shared" si="136"/>
        <v>0.92637258013329105</v>
      </c>
    </row>
    <row r="8759" spans="1:3" x14ac:dyDescent="0.75">
      <c r="A8759" s="1">
        <v>8758</v>
      </c>
      <c r="B8759" s="2">
        <v>1.04874</v>
      </c>
      <c r="C8759">
        <f t="shared" si="136"/>
        <v>0.92647836665608796</v>
      </c>
    </row>
    <row r="8760" spans="1:3" x14ac:dyDescent="0.75">
      <c r="A8760" s="1">
        <v>8759</v>
      </c>
      <c r="B8760" s="2">
        <v>1.0487899999999999</v>
      </c>
      <c r="C8760">
        <f t="shared" si="136"/>
        <v>0.92658415317888498</v>
      </c>
    </row>
    <row r="8761" spans="1:3" x14ac:dyDescent="0.75">
      <c r="A8761" s="1">
        <v>8760</v>
      </c>
      <c r="B8761" s="2">
        <v>1.04891</v>
      </c>
      <c r="C8761">
        <f t="shared" si="136"/>
        <v>0.92668993970168201</v>
      </c>
    </row>
    <row r="8762" spans="1:3" x14ac:dyDescent="0.75">
      <c r="A8762" s="1">
        <v>8761</v>
      </c>
      <c r="B8762" s="2">
        <v>1.0495000000000001</v>
      </c>
      <c r="C8762">
        <f t="shared" si="136"/>
        <v>0.92679572622447903</v>
      </c>
    </row>
    <row r="8763" spans="1:3" x14ac:dyDescent="0.75">
      <c r="A8763" s="1">
        <v>8762</v>
      </c>
      <c r="B8763" s="2">
        <v>1.04982</v>
      </c>
      <c r="C8763">
        <f t="shared" si="136"/>
        <v>0.92690151274727595</v>
      </c>
    </row>
    <row r="8764" spans="1:3" x14ac:dyDescent="0.75">
      <c r="A8764" s="1">
        <v>8763</v>
      </c>
      <c r="B8764" s="2">
        <v>1.0499400000000001</v>
      </c>
      <c r="C8764">
        <f t="shared" si="136"/>
        <v>0.92700729927007297</v>
      </c>
    </row>
    <row r="8765" spans="1:3" x14ac:dyDescent="0.75">
      <c r="A8765" s="1">
        <v>8764</v>
      </c>
      <c r="B8765" s="2">
        <v>1.04996</v>
      </c>
      <c r="C8765">
        <f t="shared" si="136"/>
        <v>0.92711308579287</v>
      </c>
    </row>
    <row r="8766" spans="1:3" x14ac:dyDescent="0.75">
      <c r="A8766" s="1">
        <v>8765</v>
      </c>
      <c r="B8766" s="2">
        <v>1.0499799999999999</v>
      </c>
      <c r="C8766">
        <f t="shared" si="136"/>
        <v>0.92721887231566702</v>
      </c>
    </row>
    <row r="8767" spans="1:3" x14ac:dyDescent="0.75">
      <c r="A8767" s="1">
        <v>8766</v>
      </c>
      <c r="B8767" s="2">
        <v>1.0500400000000001</v>
      </c>
      <c r="C8767">
        <f t="shared" si="136"/>
        <v>0.92732465883846393</v>
      </c>
    </row>
    <row r="8768" spans="1:3" x14ac:dyDescent="0.75">
      <c r="A8768" s="1">
        <v>8767</v>
      </c>
      <c r="B8768" s="2">
        <v>1.0502400000000001</v>
      </c>
      <c r="C8768">
        <f t="shared" si="136"/>
        <v>0.92743044536126096</v>
      </c>
    </row>
    <row r="8769" spans="1:3" x14ac:dyDescent="0.75">
      <c r="A8769" s="1">
        <v>8768</v>
      </c>
      <c r="B8769" s="2">
        <v>1.0502400000000001</v>
      </c>
      <c r="C8769">
        <f t="shared" si="136"/>
        <v>0.92753623188405798</v>
      </c>
    </row>
    <row r="8770" spans="1:3" x14ac:dyDescent="0.75">
      <c r="A8770" s="1">
        <v>8769</v>
      </c>
      <c r="B8770" s="2">
        <v>1.05077</v>
      </c>
      <c r="C8770">
        <f t="shared" si="136"/>
        <v>0.92764201840685501</v>
      </c>
    </row>
    <row r="8771" spans="1:3" x14ac:dyDescent="0.75">
      <c r="A8771" s="1">
        <v>8770</v>
      </c>
      <c r="B8771" s="2">
        <v>1.0508500000000001</v>
      </c>
      <c r="C8771">
        <f t="shared" ref="C8771:C8834" si="137">A8771/($A$9453+1)</f>
        <v>0.92774780492965192</v>
      </c>
    </row>
    <row r="8772" spans="1:3" x14ac:dyDescent="0.75">
      <c r="A8772" s="1">
        <v>8771</v>
      </c>
      <c r="B8772" s="2">
        <v>1.05087</v>
      </c>
      <c r="C8772">
        <f t="shared" si="137"/>
        <v>0.92785359145244894</v>
      </c>
    </row>
    <row r="8773" spans="1:3" x14ac:dyDescent="0.75">
      <c r="A8773" s="1">
        <v>8772</v>
      </c>
      <c r="B8773" s="2">
        <v>1.0509200000000001</v>
      </c>
      <c r="C8773">
        <f t="shared" si="137"/>
        <v>0.92795937797524597</v>
      </c>
    </row>
    <row r="8774" spans="1:3" x14ac:dyDescent="0.75">
      <c r="A8774" s="1">
        <v>8773</v>
      </c>
      <c r="B8774" s="2">
        <v>1.05128</v>
      </c>
      <c r="C8774">
        <f t="shared" si="137"/>
        <v>0.92806516449804299</v>
      </c>
    </row>
    <row r="8775" spans="1:3" x14ac:dyDescent="0.75">
      <c r="A8775" s="1">
        <v>8774</v>
      </c>
      <c r="B8775" s="2">
        <v>1.0514300000000001</v>
      </c>
      <c r="C8775">
        <f t="shared" si="137"/>
        <v>0.92817095102083991</v>
      </c>
    </row>
    <row r="8776" spans="1:3" x14ac:dyDescent="0.75">
      <c r="A8776" s="1">
        <v>8775</v>
      </c>
      <c r="B8776" s="2">
        <v>1.0515000000000001</v>
      </c>
      <c r="C8776">
        <f t="shared" si="137"/>
        <v>0.92827673754363693</v>
      </c>
    </row>
    <row r="8777" spans="1:3" x14ac:dyDescent="0.75">
      <c r="A8777" s="1">
        <v>8776</v>
      </c>
      <c r="B8777" s="2">
        <v>1.05172</v>
      </c>
      <c r="C8777">
        <f t="shared" si="137"/>
        <v>0.92838252406643396</v>
      </c>
    </row>
    <row r="8778" spans="1:3" x14ac:dyDescent="0.75">
      <c r="A8778" s="1">
        <v>8777</v>
      </c>
      <c r="B8778" s="2">
        <v>1.0520799999999999</v>
      </c>
      <c r="C8778">
        <f t="shared" si="137"/>
        <v>0.92848831058923098</v>
      </c>
    </row>
    <row r="8779" spans="1:3" x14ac:dyDescent="0.75">
      <c r="A8779" s="1">
        <v>8778</v>
      </c>
      <c r="B8779" s="2">
        <v>1.0522</v>
      </c>
      <c r="C8779">
        <f t="shared" si="137"/>
        <v>0.92859409711202789</v>
      </c>
    </row>
    <row r="8780" spans="1:3" x14ac:dyDescent="0.75">
      <c r="A8780" s="1">
        <v>8779</v>
      </c>
      <c r="B8780" s="2">
        <v>1.0523199999999999</v>
      </c>
      <c r="C8780">
        <f t="shared" si="137"/>
        <v>0.92869988363482492</v>
      </c>
    </row>
    <row r="8781" spans="1:3" x14ac:dyDescent="0.75">
      <c r="A8781" s="1">
        <v>8780</v>
      </c>
      <c r="B8781" s="2">
        <v>1.05253</v>
      </c>
      <c r="C8781">
        <f t="shared" si="137"/>
        <v>0.92880567015762194</v>
      </c>
    </row>
    <row r="8782" spans="1:3" x14ac:dyDescent="0.75">
      <c r="A8782" s="1">
        <v>8781</v>
      </c>
      <c r="B8782" s="2">
        <v>1.0527299999999999</v>
      </c>
      <c r="C8782">
        <f t="shared" si="137"/>
        <v>0.92891145668041897</v>
      </c>
    </row>
    <row r="8783" spans="1:3" x14ac:dyDescent="0.75">
      <c r="A8783" s="1">
        <v>8782</v>
      </c>
      <c r="B8783" s="2">
        <v>1.05308</v>
      </c>
      <c r="C8783">
        <f t="shared" si="137"/>
        <v>0.92901724320321588</v>
      </c>
    </row>
    <row r="8784" spans="1:3" x14ac:dyDescent="0.75">
      <c r="A8784" s="1">
        <v>8783</v>
      </c>
      <c r="B8784" s="2">
        <v>1.0530900000000001</v>
      </c>
      <c r="C8784">
        <f t="shared" si="137"/>
        <v>0.92912302972601291</v>
      </c>
    </row>
    <row r="8785" spans="1:3" x14ac:dyDescent="0.75">
      <c r="A8785" s="1">
        <v>8784</v>
      </c>
      <c r="B8785" s="2">
        <v>1.0531999999999999</v>
      </c>
      <c r="C8785">
        <f t="shared" si="137"/>
        <v>0.92922881624880993</v>
      </c>
    </row>
    <row r="8786" spans="1:3" x14ac:dyDescent="0.75">
      <c r="A8786" s="1">
        <v>8785</v>
      </c>
      <c r="B8786" s="2">
        <v>1.0532999999999999</v>
      </c>
      <c r="C8786">
        <f t="shared" si="137"/>
        <v>0.92933460277160684</v>
      </c>
    </row>
    <row r="8787" spans="1:3" x14ac:dyDescent="0.75">
      <c r="A8787" s="1">
        <v>8786</v>
      </c>
      <c r="B8787" s="2">
        <v>1.0533300000000001</v>
      </c>
      <c r="C8787">
        <f t="shared" si="137"/>
        <v>0.92944038929440387</v>
      </c>
    </row>
    <row r="8788" spans="1:3" x14ac:dyDescent="0.75">
      <c r="A8788" s="1">
        <v>8787</v>
      </c>
      <c r="B8788" s="2">
        <v>1.05352</v>
      </c>
      <c r="C8788">
        <f t="shared" si="137"/>
        <v>0.92954617581720089</v>
      </c>
    </row>
    <row r="8789" spans="1:3" x14ac:dyDescent="0.75">
      <c r="A8789" s="1">
        <v>8788</v>
      </c>
      <c r="B8789" s="2">
        <v>1.05366</v>
      </c>
      <c r="C8789">
        <f t="shared" si="137"/>
        <v>0.92965196233999792</v>
      </c>
    </row>
    <row r="8790" spans="1:3" x14ac:dyDescent="0.75">
      <c r="A8790" s="1">
        <v>8789</v>
      </c>
      <c r="B8790" s="2">
        <v>1.05376</v>
      </c>
      <c r="C8790">
        <f t="shared" si="137"/>
        <v>0.92975774886279483</v>
      </c>
    </row>
    <row r="8791" spans="1:3" x14ac:dyDescent="0.75">
      <c r="A8791" s="1">
        <v>8790</v>
      </c>
      <c r="B8791" s="2">
        <v>1.0540799999999999</v>
      </c>
      <c r="C8791">
        <f t="shared" si="137"/>
        <v>0.92986353538559186</v>
      </c>
    </row>
    <row r="8792" spans="1:3" x14ac:dyDescent="0.75">
      <c r="A8792" s="1">
        <v>8791</v>
      </c>
      <c r="B8792" s="2">
        <v>1.05433</v>
      </c>
      <c r="C8792">
        <f t="shared" si="137"/>
        <v>0.92996932190838888</v>
      </c>
    </row>
    <row r="8793" spans="1:3" x14ac:dyDescent="0.75">
      <c r="A8793" s="1">
        <v>8792</v>
      </c>
      <c r="B8793" s="2">
        <v>1.0543800000000001</v>
      </c>
      <c r="C8793">
        <f t="shared" si="137"/>
        <v>0.9300751084311859</v>
      </c>
    </row>
    <row r="8794" spans="1:3" x14ac:dyDescent="0.75">
      <c r="A8794" s="1">
        <v>8793</v>
      </c>
      <c r="B8794" s="2">
        <v>1.0543800000000001</v>
      </c>
      <c r="C8794">
        <f t="shared" si="137"/>
        <v>0.93018089495398282</v>
      </c>
    </row>
    <row r="8795" spans="1:3" x14ac:dyDescent="0.75">
      <c r="A8795" s="1">
        <v>8794</v>
      </c>
      <c r="B8795" s="2">
        <v>1.0544199999999999</v>
      </c>
      <c r="C8795">
        <f t="shared" si="137"/>
        <v>0.93028668147677984</v>
      </c>
    </row>
    <row r="8796" spans="1:3" x14ac:dyDescent="0.75">
      <c r="A8796" s="1">
        <v>8795</v>
      </c>
      <c r="B8796" s="2">
        <v>1.05457</v>
      </c>
      <c r="C8796">
        <f t="shared" si="137"/>
        <v>0.93039246799957687</v>
      </c>
    </row>
    <row r="8797" spans="1:3" x14ac:dyDescent="0.75">
      <c r="A8797" s="1">
        <v>8796</v>
      </c>
      <c r="B8797" s="2">
        <v>1.05461</v>
      </c>
      <c r="C8797">
        <f t="shared" si="137"/>
        <v>0.93049825452237389</v>
      </c>
    </row>
    <row r="8798" spans="1:3" x14ac:dyDescent="0.75">
      <c r="A8798" s="1">
        <v>8797</v>
      </c>
      <c r="B8798" s="2">
        <v>1.0546500000000001</v>
      </c>
      <c r="C8798">
        <f t="shared" si="137"/>
        <v>0.9306040410451708</v>
      </c>
    </row>
    <row r="8799" spans="1:3" x14ac:dyDescent="0.75">
      <c r="A8799" s="1">
        <v>8798</v>
      </c>
      <c r="B8799" s="2">
        <v>1.0548299999999999</v>
      </c>
      <c r="C8799">
        <f t="shared" si="137"/>
        <v>0.93070982756796783</v>
      </c>
    </row>
    <row r="8800" spans="1:3" x14ac:dyDescent="0.75">
      <c r="A8800" s="1">
        <v>8799</v>
      </c>
      <c r="B8800" s="2">
        <v>1.05511</v>
      </c>
      <c r="C8800">
        <f t="shared" si="137"/>
        <v>0.93081561409076485</v>
      </c>
    </row>
    <row r="8801" spans="1:3" x14ac:dyDescent="0.75">
      <c r="A8801" s="1">
        <v>8800</v>
      </c>
      <c r="B8801" s="2">
        <v>1.05522</v>
      </c>
      <c r="C8801">
        <f t="shared" si="137"/>
        <v>0.93092140061356188</v>
      </c>
    </row>
    <row r="8802" spans="1:3" x14ac:dyDescent="0.75">
      <c r="A8802" s="1">
        <v>8801</v>
      </c>
      <c r="B8802" s="2">
        <v>1.05535</v>
      </c>
      <c r="C8802">
        <f t="shared" si="137"/>
        <v>0.93102718713635879</v>
      </c>
    </row>
    <row r="8803" spans="1:3" x14ac:dyDescent="0.75">
      <c r="A8803" s="1">
        <v>8802</v>
      </c>
      <c r="B8803" s="2">
        <v>1.0553999999999999</v>
      </c>
      <c r="C8803">
        <f t="shared" si="137"/>
        <v>0.93113297365915582</v>
      </c>
    </row>
    <row r="8804" spans="1:3" x14ac:dyDescent="0.75">
      <c r="A8804" s="1">
        <v>8803</v>
      </c>
      <c r="B8804" s="2">
        <v>1.0558399999999999</v>
      </c>
      <c r="C8804">
        <f t="shared" si="137"/>
        <v>0.93123876018195284</v>
      </c>
    </row>
    <row r="8805" spans="1:3" x14ac:dyDescent="0.75">
      <c r="A8805" s="1">
        <v>8804</v>
      </c>
      <c r="B8805" s="2">
        <v>1.0558700000000001</v>
      </c>
      <c r="C8805">
        <f t="shared" si="137"/>
        <v>0.93134454670474986</v>
      </c>
    </row>
    <row r="8806" spans="1:3" x14ac:dyDescent="0.75">
      <c r="A8806" s="1">
        <v>8805</v>
      </c>
      <c r="B8806" s="2">
        <v>1.0562499999999999</v>
      </c>
      <c r="C8806">
        <f t="shared" si="137"/>
        <v>0.93145033322754678</v>
      </c>
    </row>
    <row r="8807" spans="1:3" x14ac:dyDescent="0.75">
      <c r="A8807" s="1">
        <v>8806</v>
      </c>
      <c r="B8807" s="2">
        <v>1.0562499999999999</v>
      </c>
      <c r="C8807">
        <f t="shared" si="137"/>
        <v>0.9315561197503438</v>
      </c>
    </row>
    <row r="8808" spans="1:3" x14ac:dyDescent="0.75">
      <c r="A8808" s="1">
        <v>8807</v>
      </c>
      <c r="B8808" s="2">
        <v>1.0567899999999999</v>
      </c>
      <c r="C8808">
        <f t="shared" si="137"/>
        <v>0.93166190627314083</v>
      </c>
    </row>
    <row r="8809" spans="1:3" x14ac:dyDescent="0.75">
      <c r="A8809" s="1">
        <v>8808</v>
      </c>
      <c r="B8809" s="2">
        <v>1.05752</v>
      </c>
      <c r="C8809">
        <f t="shared" si="137"/>
        <v>0.93176769279593785</v>
      </c>
    </row>
    <row r="8810" spans="1:3" x14ac:dyDescent="0.75">
      <c r="A8810" s="1">
        <v>8809</v>
      </c>
      <c r="B8810" s="2">
        <v>1.0575300000000001</v>
      </c>
      <c r="C8810">
        <f t="shared" si="137"/>
        <v>0.93187347931873477</v>
      </c>
    </row>
    <row r="8811" spans="1:3" x14ac:dyDescent="0.75">
      <c r="A8811" s="1">
        <v>8810</v>
      </c>
      <c r="B8811" s="2">
        <v>1.0575399999999999</v>
      </c>
      <c r="C8811">
        <f t="shared" si="137"/>
        <v>0.93197926584153179</v>
      </c>
    </row>
    <row r="8812" spans="1:3" x14ac:dyDescent="0.75">
      <c r="A8812" s="1">
        <v>8811</v>
      </c>
      <c r="B8812" s="2">
        <v>1.0575399999999999</v>
      </c>
      <c r="C8812">
        <f t="shared" si="137"/>
        <v>0.93208505236432881</v>
      </c>
    </row>
    <row r="8813" spans="1:3" x14ac:dyDescent="0.75">
      <c r="A8813" s="1">
        <v>8812</v>
      </c>
      <c r="B8813" s="2">
        <v>1.0576399999999999</v>
      </c>
      <c r="C8813">
        <f t="shared" si="137"/>
        <v>0.93219083888712573</v>
      </c>
    </row>
    <row r="8814" spans="1:3" x14ac:dyDescent="0.75">
      <c r="A8814" s="1">
        <v>8813</v>
      </c>
      <c r="B8814" s="2">
        <v>1.0578700000000001</v>
      </c>
      <c r="C8814">
        <f t="shared" si="137"/>
        <v>0.93229662540992275</v>
      </c>
    </row>
    <row r="8815" spans="1:3" x14ac:dyDescent="0.75">
      <c r="A8815" s="1">
        <v>8814</v>
      </c>
      <c r="B8815" s="2">
        <v>1.0582499999999999</v>
      </c>
      <c r="C8815">
        <f t="shared" si="137"/>
        <v>0.93240241193271978</v>
      </c>
    </row>
    <row r="8816" spans="1:3" x14ac:dyDescent="0.75">
      <c r="A8816" s="1">
        <v>8815</v>
      </c>
      <c r="B8816" s="2">
        <v>1.0584100000000001</v>
      </c>
      <c r="C8816">
        <f t="shared" si="137"/>
        <v>0.9325081984555168</v>
      </c>
    </row>
    <row r="8817" spans="1:3" x14ac:dyDescent="0.75">
      <c r="A8817" s="1">
        <v>8816</v>
      </c>
      <c r="B8817" s="2">
        <v>1.0584499999999999</v>
      </c>
      <c r="C8817">
        <f t="shared" si="137"/>
        <v>0.93261398497831371</v>
      </c>
    </row>
    <row r="8818" spans="1:3" x14ac:dyDescent="0.75">
      <c r="A8818" s="1">
        <v>8817</v>
      </c>
      <c r="B8818" s="2">
        <v>1.0584800000000001</v>
      </c>
      <c r="C8818">
        <f t="shared" si="137"/>
        <v>0.93271977150111074</v>
      </c>
    </row>
    <row r="8819" spans="1:3" x14ac:dyDescent="0.75">
      <c r="A8819" s="1">
        <v>8818</v>
      </c>
      <c r="B8819" s="2">
        <v>1.05854</v>
      </c>
      <c r="C8819">
        <f t="shared" si="137"/>
        <v>0.93282555802390776</v>
      </c>
    </row>
    <row r="8820" spans="1:3" x14ac:dyDescent="0.75">
      <c r="A8820" s="1">
        <v>8819</v>
      </c>
      <c r="B8820" s="2">
        <v>1.0585599999999999</v>
      </c>
      <c r="C8820">
        <f t="shared" si="137"/>
        <v>0.93293134454670479</v>
      </c>
    </row>
    <row r="8821" spans="1:3" x14ac:dyDescent="0.75">
      <c r="A8821" s="1">
        <v>8820</v>
      </c>
      <c r="B8821" s="2">
        <v>1.0586199999999999</v>
      </c>
      <c r="C8821">
        <f t="shared" si="137"/>
        <v>0.9330371310695017</v>
      </c>
    </row>
    <row r="8822" spans="1:3" x14ac:dyDescent="0.75">
      <c r="A8822" s="1">
        <v>8821</v>
      </c>
      <c r="B8822" s="2">
        <v>1.0586899999999999</v>
      </c>
      <c r="C8822">
        <f t="shared" si="137"/>
        <v>0.93314291759229873</v>
      </c>
    </row>
    <row r="8823" spans="1:3" x14ac:dyDescent="0.75">
      <c r="A8823" s="1">
        <v>8822</v>
      </c>
      <c r="B8823" s="2">
        <v>1.0586899999999999</v>
      </c>
      <c r="C8823">
        <f t="shared" si="137"/>
        <v>0.93324870411509575</v>
      </c>
    </row>
    <row r="8824" spans="1:3" x14ac:dyDescent="0.75">
      <c r="A8824" s="1">
        <v>8823</v>
      </c>
      <c r="B8824" s="2">
        <v>1.0587899999999999</v>
      </c>
      <c r="C8824">
        <f t="shared" si="137"/>
        <v>0.93335449063789278</v>
      </c>
    </row>
    <row r="8825" spans="1:3" x14ac:dyDescent="0.75">
      <c r="A8825" s="1">
        <v>8824</v>
      </c>
      <c r="B8825" s="2">
        <v>1.0588599999999999</v>
      </c>
      <c r="C8825">
        <f t="shared" si="137"/>
        <v>0.93346027716068969</v>
      </c>
    </row>
    <row r="8826" spans="1:3" x14ac:dyDescent="0.75">
      <c r="A8826" s="1">
        <v>8825</v>
      </c>
      <c r="B8826" s="2">
        <v>1.05891</v>
      </c>
      <c r="C8826">
        <f t="shared" si="137"/>
        <v>0.93356606368348671</v>
      </c>
    </row>
    <row r="8827" spans="1:3" x14ac:dyDescent="0.75">
      <c r="A8827" s="1">
        <v>8826</v>
      </c>
      <c r="B8827" s="2">
        <v>1.05901</v>
      </c>
      <c r="C8827">
        <f t="shared" si="137"/>
        <v>0.93367185020628374</v>
      </c>
    </row>
    <row r="8828" spans="1:3" x14ac:dyDescent="0.75">
      <c r="A8828" s="1">
        <v>8827</v>
      </c>
      <c r="B8828" s="2">
        <v>1.0591699999999999</v>
      </c>
      <c r="C8828">
        <f t="shared" si="137"/>
        <v>0.93377763672908076</v>
      </c>
    </row>
    <row r="8829" spans="1:3" x14ac:dyDescent="0.75">
      <c r="A8829" s="1">
        <v>8828</v>
      </c>
      <c r="B8829" s="2">
        <v>1.05948</v>
      </c>
      <c r="C8829">
        <f t="shared" si="137"/>
        <v>0.93388342325187768</v>
      </c>
    </row>
    <row r="8830" spans="1:3" x14ac:dyDescent="0.75">
      <c r="A8830" s="1">
        <v>8829</v>
      </c>
      <c r="B8830" s="2">
        <v>1.05975</v>
      </c>
      <c r="C8830">
        <f t="shared" si="137"/>
        <v>0.9339892097746747</v>
      </c>
    </row>
    <row r="8831" spans="1:3" x14ac:dyDescent="0.75">
      <c r="A8831" s="1">
        <v>8830</v>
      </c>
      <c r="B8831" s="2">
        <v>1.05979</v>
      </c>
      <c r="C8831">
        <f t="shared" si="137"/>
        <v>0.93409499629747172</v>
      </c>
    </row>
    <row r="8832" spans="1:3" x14ac:dyDescent="0.75">
      <c r="A8832" s="1">
        <v>8831</v>
      </c>
      <c r="B8832" s="2">
        <v>1.0600700000000001</v>
      </c>
      <c r="C8832">
        <f t="shared" si="137"/>
        <v>0.93420078282026875</v>
      </c>
    </row>
    <row r="8833" spans="1:3" x14ac:dyDescent="0.75">
      <c r="A8833" s="1">
        <v>8832</v>
      </c>
      <c r="B8833" s="2">
        <v>1.06074</v>
      </c>
      <c r="C8833">
        <f t="shared" si="137"/>
        <v>0.93430656934306566</v>
      </c>
    </row>
    <row r="8834" spans="1:3" x14ac:dyDescent="0.75">
      <c r="A8834" s="1">
        <v>8833</v>
      </c>
      <c r="B8834" s="2">
        <v>1.06104</v>
      </c>
      <c r="C8834">
        <f t="shared" si="137"/>
        <v>0.93441235586586269</v>
      </c>
    </row>
    <row r="8835" spans="1:3" x14ac:dyDescent="0.75">
      <c r="A8835" s="1">
        <v>8834</v>
      </c>
      <c r="B8835" s="2">
        <v>1.0610599999999999</v>
      </c>
      <c r="C8835">
        <f t="shared" ref="C8835:C8898" si="138">A8835/($A$9453+1)</f>
        <v>0.93451814238865971</v>
      </c>
    </row>
    <row r="8836" spans="1:3" x14ac:dyDescent="0.75">
      <c r="A8836" s="1">
        <v>8835</v>
      </c>
      <c r="B8836" s="2">
        <v>1.0611600000000001</v>
      </c>
      <c r="C8836">
        <f t="shared" si="138"/>
        <v>0.93462392891145663</v>
      </c>
    </row>
    <row r="8837" spans="1:3" x14ac:dyDescent="0.75">
      <c r="A8837" s="1">
        <v>8836</v>
      </c>
      <c r="B8837" s="2">
        <v>1.0615000000000001</v>
      </c>
      <c r="C8837">
        <f t="shared" si="138"/>
        <v>0.93472971543425365</v>
      </c>
    </row>
    <row r="8838" spans="1:3" x14ac:dyDescent="0.75">
      <c r="A8838" s="1">
        <v>8837</v>
      </c>
      <c r="B8838" s="2">
        <v>1.0615699999999999</v>
      </c>
      <c r="C8838">
        <f t="shared" si="138"/>
        <v>0.93483550195705067</v>
      </c>
    </row>
    <row r="8839" spans="1:3" x14ac:dyDescent="0.75">
      <c r="A8839" s="1">
        <v>8838</v>
      </c>
      <c r="B8839" s="2">
        <v>1.0616699999999999</v>
      </c>
      <c r="C8839">
        <f t="shared" si="138"/>
        <v>0.9349412884798477</v>
      </c>
    </row>
    <row r="8840" spans="1:3" x14ac:dyDescent="0.75">
      <c r="A8840" s="1">
        <v>8839</v>
      </c>
      <c r="B8840" s="2">
        <v>1.06169</v>
      </c>
      <c r="C8840">
        <f t="shared" si="138"/>
        <v>0.93504707500264461</v>
      </c>
    </row>
    <row r="8841" spans="1:3" x14ac:dyDescent="0.75">
      <c r="A8841" s="1">
        <v>8840</v>
      </c>
      <c r="B8841" s="2">
        <v>1.0619000000000001</v>
      </c>
      <c r="C8841">
        <f t="shared" si="138"/>
        <v>0.93515286152544164</v>
      </c>
    </row>
    <row r="8842" spans="1:3" x14ac:dyDescent="0.75">
      <c r="A8842" s="1">
        <v>8841</v>
      </c>
      <c r="B8842" s="2">
        <v>1.0622100000000001</v>
      </c>
      <c r="C8842">
        <f t="shared" si="138"/>
        <v>0.93525864804823866</v>
      </c>
    </row>
    <row r="8843" spans="1:3" x14ac:dyDescent="0.75">
      <c r="A8843" s="1">
        <v>8842</v>
      </c>
      <c r="B8843" s="2">
        <v>1.0624400000000001</v>
      </c>
      <c r="C8843">
        <f t="shared" si="138"/>
        <v>0.93536443457103569</v>
      </c>
    </row>
    <row r="8844" spans="1:3" x14ac:dyDescent="0.75">
      <c r="A8844" s="1">
        <v>8843</v>
      </c>
      <c r="B8844" s="2">
        <v>1.06263</v>
      </c>
      <c r="C8844">
        <f t="shared" si="138"/>
        <v>0.9354702210938326</v>
      </c>
    </row>
    <row r="8845" spans="1:3" x14ac:dyDescent="0.75">
      <c r="A8845" s="1">
        <v>8844</v>
      </c>
      <c r="B8845" s="2">
        <v>1.0627899999999999</v>
      </c>
      <c r="C8845">
        <f t="shared" si="138"/>
        <v>0.93557600761662962</v>
      </c>
    </row>
    <row r="8846" spans="1:3" x14ac:dyDescent="0.75">
      <c r="A8846" s="1">
        <v>8845</v>
      </c>
      <c r="B8846" s="2">
        <v>1.0629299999999999</v>
      </c>
      <c r="C8846">
        <f t="shared" si="138"/>
        <v>0.93568179413942665</v>
      </c>
    </row>
    <row r="8847" spans="1:3" x14ac:dyDescent="0.75">
      <c r="A8847" s="1">
        <v>8846</v>
      </c>
      <c r="B8847" s="2">
        <v>1.0629999999999999</v>
      </c>
      <c r="C8847">
        <f t="shared" si="138"/>
        <v>0.93578758066222367</v>
      </c>
    </row>
    <row r="8848" spans="1:3" x14ac:dyDescent="0.75">
      <c r="A8848" s="1">
        <v>8847</v>
      </c>
      <c r="B8848" s="2">
        <v>1.0630200000000001</v>
      </c>
      <c r="C8848">
        <f t="shared" si="138"/>
        <v>0.93589336718502059</v>
      </c>
    </row>
    <row r="8849" spans="1:3" x14ac:dyDescent="0.75">
      <c r="A8849" s="1">
        <v>8848</v>
      </c>
      <c r="B8849" s="2">
        <v>1.0634999999999999</v>
      </c>
      <c r="C8849">
        <f t="shared" si="138"/>
        <v>0.93599915370781761</v>
      </c>
    </row>
    <row r="8850" spans="1:3" x14ac:dyDescent="0.75">
      <c r="A8850" s="1">
        <v>8849</v>
      </c>
      <c r="B8850" s="2">
        <v>1.0635699999999999</v>
      </c>
      <c r="C8850">
        <f t="shared" si="138"/>
        <v>0.93610494023061463</v>
      </c>
    </row>
    <row r="8851" spans="1:3" x14ac:dyDescent="0.75">
      <c r="A8851" s="1">
        <v>8850</v>
      </c>
      <c r="B8851" s="2">
        <v>1.0636699999999999</v>
      </c>
      <c r="C8851">
        <f t="shared" si="138"/>
        <v>0.93621072675341166</v>
      </c>
    </row>
    <row r="8852" spans="1:3" x14ac:dyDescent="0.75">
      <c r="A8852" s="1">
        <v>8851</v>
      </c>
      <c r="B8852" s="2">
        <v>1.0638399999999999</v>
      </c>
      <c r="C8852">
        <f t="shared" si="138"/>
        <v>0.93631651327620857</v>
      </c>
    </row>
    <row r="8853" spans="1:3" x14ac:dyDescent="0.75">
      <c r="A8853" s="1">
        <v>8852</v>
      </c>
      <c r="B8853" s="2">
        <v>1.06403</v>
      </c>
      <c r="C8853">
        <f t="shared" si="138"/>
        <v>0.9364222997990056</v>
      </c>
    </row>
    <row r="8854" spans="1:3" x14ac:dyDescent="0.75">
      <c r="A8854" s="1">
        <v>8853</v>
      </c>
      <c r="B8854" s="2">
        <v>1.0641499999999999</v>
      </c>
      <c r="C8854">
        <f t="shared" si="138"/>
        <v>0.93652808632180262</v>
      </c>
    </row>
    <row r="8855" spans="1:3" x14ac:dyDescent="0.75">
      <c r="A8855" s="1">
        <v>8854</v>
      </c>
      <c r="B8855" s="2">
        <v>1.0642</v>
      </c>
      <c r="C8855">
        <f t="shared" si="138"/>
        <v>0.93663387284459965</v>
      </c>
    </row>
    <row r="8856" spans="1:3" x14ac:dyDescent="0.75">
      <c r="A8856" s="1">
        <v>8855</v>
      </c>
      <c r="B8856" s="2">
        <v>1.06423</v>
      </c>
      <c r="C8856">
        <f t="shared" si="138"/>
        <v>0.93673965936739656</v>
      </c>
    </row>
    <row r="8857" spans="1:3" x14ac:dyDescent="0.75">
      <c r="A8857" s="1">
        <v>8856</v>
      </c>
      <c r="B8857" s="2">
        <v>1.0643400000000001</v>
      </c>
      <c r="C8857">
        <f t="shared" si="138"/>
        <v>0.93684544589019358</v>
      </c>
    </row>
    <row r="8858" spans="1:3" x14ac:dyDescent="0.75">
      <c r="A8858" s="1">
        <v>8857</v>
      </c>
      <c r="B8858" s="2">
        <v>1.0645800000000001</v>
      </c>
      <c r="C8858">
        <f t="shared" si="138"/>
        <v>0.93695123241299061</v>
      </c>
    </row>
    <row r="8859" spans="1:3" x14ac:dyDescent="0.75">
      <c r="A8859" s="1">
        <v>8858</v>
      </c>
      <c r="B8859" s="2">
        <v>1.06464</v>
      </c>
      <c r="C8859">
        <f t="shared" si="138"/>
        <v>0.93705701893578763</v>
      </c>
    </row>
    <row r="8860" spans="1:3" x14ac:dyDescent="0.75">
      <c r="A8860" s="1">
        <v>8859</v>
      </c>
      <c r="B8860" s="2">
        <v>1.0647599999999999</v>
      </c>
      <c r="C8860">
        <f t="shared" si="138"/>
        <v>0.93716280545858455</v>
      </c>
    </row>
    <row r="8861" spans="1:3" x14ac:dyDescent="0.75">
      <c r="A8861" s="1">
        <v>8860</v>
      </c>
      <c r="B8861" s="2">
        <v>1.06511</v>
      </c>
      <c r="C8861">
        <f t="shared" si="138"/>
        <v>0.93726859198138157</v>
      </c>
    </row>
    <row r="8862" spans="1:3" x14ac:dyDescent="0.75">
      <c r="A8862" s="1">
        <v>8861</v>
      </c>
      <c r="B8862" s="2">
        <v>1.06548</v>
      </c>
      <c r="C8862">
        <f t="shared" si="138"/>
        <v>0.9373743785041786</v>
      </c>
    </row>
    <row r="8863" spans="1:3" x14ac:dyDescent="0.75">
      <c r="A8863" s="1">
        <v>8862</v>
      </c>
      <c r="B8863" s="2">
        <v>1.06555</v>
      </c>
      <c r="C8863">
        <f t="shared" si="138"/>
        <v>0.93748016502697551</v>
      </c>
    </row>
    <row r="8864" spans="1:3" x14ac:dyDescent="0.75">
      <c r="A8864" s="1">
        <v>8863</v>
      </c>
      <c r="B8864" s="2">
        <v>1.0656099999999999</v>
      </c>
      <c r="C8864">
        <f t="shared" si="138"/>
        <v>0.93758595154977253</v>
      </c>
    </row>
    <row r="8865" spans="1:3" x14ac:dyDescent="0.75">
      <c r="A8865" s="1">
        <v>8864</v>
      </c>
      <c r="B8865" s="2">
        <v>1.0656099999999999</v>
      </c>
      <c r="C8865">
        <f t="shared" si="138"/>
        <v>0.93769173807256956</v>
      </c>
    </row>
    <row r="8866" spans="1:3" x14ac:dyDescent="0.75">
      <c r="A8866" s="1">
        <v>8865</v>
      </c>
      <c r="B8866" s="2">
        <v>1.06589</v>
      </c>
      <c r="C8866">
        <f t="shared" si="138"/>
        <v>0.93779752459536658</v>
      </c>
    </row>
    <row r="8867" spans="1:3" x14ac:dyDescent="0.75">
      <c r="A8867" s="1">
        <v>8866</v>
      </c>
      <c r="B8867" s="2">
        <v>1.06606</v>
      </c>
      <c r="C8867">
        <f t="shared" si="138"/>
        <v>0.9379033111181635</v>
      </c>
    </row>
    <row r="8868" spans="1:3" x14ac:dyDescent="0.75">
      <c r="A8868" s="1">
        <v>8867</v>
      </c>
      <c r="B8868" s="2">
        <v>1.0661400000000001</v>
      </c>
      <c r="C8868">
        <f t="shared" si="138"/>
        <v>0.93800909764096052</v>
      </c>
    </row>
    <row r="8869" spans="1:3" x14ac:dyDescent="0.75">
      <c r="A8869" s="1">
        <v>8868</v>
      </c>
      <c r="B8869" s="2">
        <v>1.06616</v>
      </c>
      <c r="C8869">
        <f t="shared" si="138"/>
        <v>0.93811488416375755</v>
      </c>
    </row>
    <row r="8870" spans="1:3" x14ac:dyDescent="0.75">
      <c r="A8870" s="1">
        <v>8869</v>
      </c>
      <c r="B8870" s="2">
        <v>1.0665199999999999</v>
      </c>
      <c r="C8870">
        <f t="shared" si="138"/>
        <v>0.93822067068655457</v>
      </c>
    </row>
    <row r="8871" spans="1:3" x14ac:dyDescent="0.75">
      <c r="A8871" s="1">
        <v>8870</v>
      </c>
      <c r="B8871" s="2">
        <v>1.0666899999999999</v>
      </c>
      <c r="C8871">
        <f t="shared" si="138"/>
        <v>0.93832645720935148</v>
      </c>
    </row>
    <row r="8872" spans="1:3" x14ac:dyDescent="0.75">
      <c r="A8872" s="1">
        <v>8871</v>
      </c>
      <c r="B8872" s="2">
        <v>1.06687</v>
      </c>
      <c r="C8872">
        <f t="shared" si="138"/>
        <v>0.93843224373214851</v>
      </c>
    </row>
    <row r="8873" spans="1:3" x14ac:dyDescent="0.75">
      <c r="A8873" s="1">
        <v>8872</v>
      </c>
      <c r="B8873" s="2">
        <v>1.0670299999999999</v>
      </c>
      <c r="C8873">
        <f t="shared" si="138"/>
        <v>0.93853803025494553</v>
      </c>
    </row>
    <row r="8874" spans="1:3" x14ac:dyDescent="0.75">
      <c r="A8874" s="1">
        <v>8873</v>
      </c>
      <c r="B8874" s="2">
        <v>1.06708</v>
      </c>
      <c r="C8874">
        <f t="shared" si="138"/>
        <v>0.93864381677774256</v>
      </c>
    </row>
    <row r="8875" spans="1:3" x14ac:dyDescent="0.75">
      <c r="A8875" s="1">
        <v>8874</v>
      </c>
      <c r="B8875" s="2">
        <v>1.0672699999999999</v>
      </c>
      <c r="C8875">
        <f t="shared" si="138"/>
        <v>0.93874960330053947</v>
      </c>
    </row>
    <row r="8876" spans="1:3" x14ac:dyDescent="0.75">
      <c r="A8876" s="1">
        <v>8875</v>
      </c>
      <c r="B8876" s="2">
        <v>1.06759</v>
      </c>
      <c r="C8876">
        <f t="shared" si="138"/>
        <v>0.93885538982333649</v>
      </c>
    </row>
    <row r="8877" spans="1:3" x14ac:dyDescent="0.75">
      <c r="A8877" s="1">
        <v>8876</v>
      </c>
      <c r="B8877" s="2">
        <v>1.0676300000000001</v>
      </c>
      <c r="C8877">
        <f t="shared" si="138"/>
        <v>0.93896117634613352</v>
      </c>
    </row>
    <row r="8878" spans="1:3" x14ac:dyDescent="0.75">
      <c r="A8878" s="1">
        <v>8877</v>
      </c>
      <c r="B8878" s="2">
        <v>1.06772</v>
      </c>
      <c r="C8878">
        <f t="shared" si="138"/>
        <v>0.93906696286893054</v>
      </c>
    </row>
    <row r="8879" spans="1:3" x14ac:dyDescent="0.75">
      <c r="A8879" s="1">
        <v>8878</v>
      </c>
      <c r="B8879" s="2">
        <v>1.0677399999999999</v>
      </c>
      <c r="C8879">
        <f t="shared" si="138"/>
        <v>0.93917274939172746</v>
      </c>
    </row>
    <row r="8880" spans="1:3" x14ac:dyDescent="0.75">
      <c r="A8880" s="1">
        <v>8879</v>
      </c>
      <c r="B8880" s="2">
        <v>1.0679099999999999</v>
      </c>
      <c r="C8880">
        <f t="shared" si="138"/>
        <v>0.93927853591452448</v>
      </c>
    </row>
    <row r="8881" spans="1:3" x14ac:dyDescent="0.75">
      <c r="A8881" s="1">
        <v>8880</v>
      </c>
      <c r="B8881" s="2">
        <v>1.0682499999999999</v>
      </c>
      <c r="C8881">
        <f t="shared" si="138"/>
        <v>0.93938432243732151</v>
      </c>
    </row>
    <row r="8882" spans="1:3" x14ac:dyDescent="0.75">
      <c r="A8882" s="1">
        <v>8881</v>
      </c>
      <c r="B8882" s="2">
        <v>1.06857</v>
      </c>
      <c r="C8882">
        <f t="shared" si="138"/>
        <v>0.93949010896011853</v>
      </c>
    </row>
    <row r="8883" spans="1:3" x14ac:dyDescent="0.75">
      <c r="A8883" s="1">
        <v>8882</v>
      </c>
      <c r="B8883" s="2">
        <v>1.0685800000000001</v>
      </c>
      <c r="C8883">
        <f t="shared" si="138"/>
        <v>0.93959589548291544</v>
      </c>
    </row>
    <row r="8884" spans="1:3" x14ac:dyDescent="0.75">
      <c r="A8884" s="1">
        <v>8883</v>
      </c>
      <c r="B8884" s="2">
        <v>1.0686500000000001</v>
      </c>
      <c r="C8884">
        <f t="shared" si="138"/>
        <v>0.93970168200571247</v>
      </c>
    </row>
    <row r="8885" spans="1:3" x14ac:dyDescent="0.75">
      <c r="A8885" s="1">
        <v>8884</v>
      </c>
      <c r="B8885" s="2">
        <v>1.0688</v>
      </c>
      <c r="C8885">
        <f t="shared" si="138"/>
        <v>0.93980746852850949</v>
      </c>
    </row>
    <row r="8886" spans="1:3" x14ac:dyDescent="0.75">
      <c r="A8886" s="1">
        <v>8885</v>
      </c>
      <c r="B8886" s="2">
        <v>1.0688500000000001</v>
      </c>
      <c r="C8886">
        <f t="shared" si="138"/>
        <v>0.93991325505130652</v>
      </c>
    </row>
    <row r="8887" spans="1:3" x14ac:dyDescent="0.75">
      <c r="A8887" s="1">
        <v>8886</v>
      </c>
      <c r="B8887" s="2">
        <v>1.0689900000000001</v>
      </c>
      <c r="C8887">
        <f t="shared" si="138"/>
        <v>0.94001904157410343</v>
      </c>
    </row>
    <row r="8888" spans="1:3" x14ac:dyDescent="0.75">
      <c r="A8888" s="1">
        <v>8887</v>
      </c>
      <c r="B8888" s="2">
        <v>1.0690200000000001</v>
      </c>
      <c r="C8888">
        <f t="shared" si="138"/>
        <v>0.94012482809690046</v>
      </c>
    </row>
    <row r="8889" spans="1:3" x14ac:dyDescent="0.75">
      <c r="A8889" s="1">
        <v>8888</v>
      </c>
      <c r="B8889" s="2">
        <v>1.0690999999999999</v>
      </c>
      <c r="C8889">
        <f t="shared" si="138"/>
        <v>0.94023061461969748</v>
      </c>
    </row>
    <row r="8890" spans="1:3" x14ac:dyDescent="0.75">
      <c r="A8890" s="1">
        <v>8889</v>
      </c>
      <c r="B8890" s="2">
        <v>1.0691200000000001</v>
      </c>
      <c r="C8890">
        <f t="shared" si="138"/>
        <v>0.94033640114249439</v>
      </c>
    </row>
    <row r="8891" spans="1:3" x14ac:dyDescent="0.75">
      <c r="A8891" s="1">
        <v>8890</v>
      </c>
      <c r="B8891" s="2">
        <v>1.06924</v>
      </c>
      <c r="C8891">
        <f t="shared" si="138"/>
        <v>0.94044218766529142</v>
      </c>
    </row>
    <row r="8892" spans="1:3" x14ac:dyDescent="0.75">
      <c r="A8892" s="1">
        <v>8891</v>
      </c>
      <c r="B8892" s="2">
        <v>1.0692999999999999</v>
      </c>
      <c r="C8892">
        <f t="shared" si="138"/>
        <v>0.94054797418808844</v>
      </c>
    </row>
    <row r="8893" spans="1:3" x14ac:dyDescent="0.75">
      <c r="A8893" s="1">
        <v>8892</v>
      </c>
      <c r="B8893" s="2">
        <v>1.0692999999999999</v>
      </c>
      <c r="C8893">
        <f t="shared" si="138"/>
        <v>0.94065376071088547</v>
      </c>
    </row>
    <row r="8894" spans="1:3" x14ac:dyDescent="0.75">
      <c r="A8894" s="1">
        <v>8893</v>
      </c>
      <c r="B8894" s="2">
        <v>1.06935</v>
      </c>
      <c r="C8894">
        <f t="shared" si="138"/>
        <v>0.94075954723368238</v>
      </c>
    </row>
    <row r="8895" spans="1:3" x14ac:dyDescent="0.75">
      <c r="A8895" s="1">
        <v>8894</v>
      </c>
      <c r="B8895" s="2">
        <v>1.06952</v>
      </c>
      <c r="C8895">
        <f t="shared" si="138"/>
        <v>0.94086533375647941</v>
      </c>
    </row>
    <row r="8896" spans="1:3" x14ac:dyDescent="0.75">
      <c r="A8896" s="1">
        <v>8895</v>
      </c>
      <c r="B8896" s="2">
        <v>1.06952</v>
      </c>
      <c r="C8896">
        <f t="shared" si="138"/>
        <v>0.94097112027927643</v>
      </c>
    </row>
    <row r="8897" spans="1:3" x14ac:dyDescent="0.75">
      <c r="A8897" s="1">
        <v>8896</v>
      </c>
      <c r="B8897" s="2">
        <v>1.0696000000000001</v>
      </c>
      <c r="C8897">
        <f t="shared" si="138"/>
        <v>0.94107690680207345</v>
      </c>
    </row>
    <row r="8898" spans="1:3" x14ac:dyDescent="0.75">
      <c r="A8898" s="1">
        <v>8897</v>
      </c>
      <c r="B8898" s="2">
        <v>1.0697000000000001</v>
      </c>
      <c r="C8898">
        <f t="shared" si="138"/>
        <v>0.94118269332487037</v>
      </c>
    </row>
    <row r="8899" spans="1:3" x14ac:dyDescent="0.75">
      <c r="A8899" s="1">
        <v>8898</v>
      </c>
      <c r="B8899" s="2">
        <v>1.06976</v>
      </c>
      <c r="C8899">
        <f t="shared" ref="C8899:C8962" si="139">A8899/($A$9453+1)</f>
        <v>0.94128847984766739</v>
      </c>
    </row>
    <row r="8900" spans="1:3" x14ac:dyDescent="0.75">
      <c r="A8900" s="1">
        <v>8899</v>
      </c>
      <c r="B8900" s="2">
        <v>1.0701700000000001</v>
      </c>
      <c r="C8900">
        <f t="shared" si="139"/>
        <v>0.94139426637046442</v>
      </c>
    </row>
    <row r="8901" spans="1:3" x14ac:dyDescent="0.75">
      <c r="A8901" s="1">
        <v>8900</v>
      </c>
      <c r="B8901" s="2">
        <v>1.07036</v>
      </c>
      <c r="C8901">
        <f t="shared" si="139"/>
        <v>0.94150005289326144</v>
      </c>
    </row>
    <row r="8902" spans="1:3" x14ac:dyDescent="0.75">
      <c r="A8902" s="1">
        <v>8901</v>
      </c>
      <c r="B8902" s="2">
        <v>1.0705</v>
      </c>
      <c r="C8902">
        <f t="shared" si="139"/>
        <v>0.94160583941605835</v>
      </c>
    </row>
    <row r="8903" spans="1:3" x14ac:dyDescent="0.75">
      <c r="A8903" s="1">
        <v>8902</v>
      </c>
      <c r="B8903" s="2">
        <v>1.0705100000000001</v>
      </c>
      <c r="C8903">
        <f t="shared" si="139"/>
        <v>0.94171162593885538</v>
      </c>
    </row>
    <row r="8904" spans="1:3" x14ac:dyDescent="0.75">
      <c r="A8904" s="1">
        <v>8903</v>
      </c>
      <c r="B8904" s="2">
        <v>1.0705100000000001</v>
      </c>
      <c r="C8904">
        <f t="shared" si="139"/>
        <v>0.9418174124616524</v>
      </c>
    </row>
    <row r="8905" spans="1:3" x14ac:dyDescent="0.75">
      <c r="A8905" s="1">
        <v>8904</v>
      </c>
      <c r="B8905" s="2">
        <v>1.0707500000000001</v>
      </c>
      <c r="C8905">
        <f t="shared" si="139"/>
        <v>0.94192319898444943</v>
      </c>
    </row>
    <row r="8906" spans="1:3" x14ac:dyDescent="0.75">
      <c r="A8906" s="1">
        <v>8905</v>
      </c>
      <c r="B8906" s="2">
        <v>1.0708599999999999</v>
      </c>
      <c r="C8906">
        <f t="shared" si="139"/>
        <v>0.94202898550724634</v>
      </c>
    </row>
    <row r="8907" spans="1:3" x14ac:dyDescent="0.75">
      <c r="A8907" s="1">
        <v>8906</v>
      </c>
      <c r="B8907" s="2">
        <v>1.0709599999999999</v>
      </c>
      <c r="C8907">
        <f t="shared" si="139"/>
        <v>0.94213477203004337</v>
      </c>
    </row>
    <row r="8908" spans="1:3" x14ac:dyDescent="0.75">
      <c r="A8908" s="1">
        <v>8907</v>
      </c>
      <c r="B8908" s="2">
        <v>1.0711200000000001</v>
      </c>
      <c r="C8908">
        <f t="shared" si="139"/>
        <v>0.94224055855284039</v>
      </c>
    </row>
    <row r="8909" spans="1:3" x14ac:dyDescent="0.75">
      <c r="A8909" s="1">
        <v>8908</v>
      </c>
      <c r="B8909" s="2">
        <v>1.0712299999999999</v>
      </c>
      <c r="C8909">
        <f t="shared" si="139"/>
        <v>0.94234634507563741</v>
      </c>
    </row>
    <row r="8910" spans="1:3" x14ac:dyDescent="0.75">
      <c r="A8910" s="1">
        <v>8909</v>
      </c>
      <c r="B8910" s="2">
        <v>1.07125</v>
      </c>
      <c r="C8910">
        <f t="shared" si="139"/>
        <v>0.94245213159843433</v>
      </c>
    </row>
    <row r="8911" spans="1:3" x14ac:dyDescent="0.75">
      <c r="A8911" s="1">
        <v>8910</v>
      </c>
      <c r="B8911" s="2">
        <v>1.07148</v>
      </c>
      <c r="C8911">
        <f t="shared" si="139"/>
        <v>0.94255791812123135</v>
      </c>
    </row>
    <row r="8912" spans="1:3" x14ac:dyDescent="0.75">
      <c r="A8912" s="1">
        <v>8911</v>
      </c>
      <c r="B8912" s="2">
        <v>1.0717000000000001</v>
      </c>
      <c r="C8912">
        <f t="shared" si="139"/>
        <v>0.94266370464402838</v>
      </c>
    </row>
    <row r="8913" spans="1:3" x14ac:dyDescent="0.75">
      <c r="A8913" s="1">
        <v>8912</v>
      </c>
      <c r="B8913" s="2">
        <v>1.0717000000000001</v>
      </c>
      <c r="C8913">
        <f t="shared" si="139"/>
        <v>0.9427694911668254</v>
      </c>
    </row>
    <row r="8914" spans="1:3" x14ac:dyDescent="0.75">
      <c r="A8914" s="1">
        <v>8913</v>
      </c>
      <c r="B8914" s="2">
        <v>1.07185</v>
      </c>
      <c r="C8914">
        <f t="shared" si="139"/>
        <v>0.94287527768962232</v>
      </c>
    </row>
    <row r="8915" spans="1:3" x14ac:dyDescent="0.75">
      <c r="A8915" s="1">
        <v>8914</v>
      </c>
      <c r="B8915" s="2">
        <v>1.07186</v>
      </c>
      <c r="C8915">
        <f t="shared" si="139"/>
        <v>0.94298106421241934</v>
      </c>
    </row>
    <row r="8916" spans="1:3" x14ac:dyDescent="0.75">
      <c r="A8916" s="1">
        <v>8915</v>
      </c>
      <c r="B8916" s="2">
        <v>1.07195</v>
      </c>
      <c r="C8916">
        <f t="shared" si="139"/>
        <v>0.94308685073521636</v>
      </c>
    </row>
    <row r="8917" spans="1:3" x14ac:dyDescent="0.75">
      <c r="A8917" s="1">
        <v>8916</v>
      </c>
      <c r="B8917" s="2">
        <v>1.07209</v>
      </c>
      <c r="C8917">
        <f t="shared" si="139"/>
        <v>0.94319263725801328</v>
      </c>
    </row>
    <row r="8918" spans="1:3" x14ac:dyDescent="0.75">
      <c r="A8918" s="1">
        <v>8917</v>
      </c>
      <c r="B8918" s="2">
        <v>1.0722700000000001</v>
      </c>
      <c r="C8918">
        <f t="shared" si="139"/>
        <v>0.9432984237808103</v>
      </c>
    </row>
    <row r="8919" spans="1:3" x14ac:dyDescent="0.75">
      <c r="A8919" s="1">
        <v>8918</v>
      </c>
      <c r="B8919" s="2">
        <v>1.0724499999999999</v>
      </c>
      <c r="C8919">
        <f t="shared" si="139"/>
        <v>0.94340421030360733</v>
      </c>
    </row>
    <row r="8920" spans="1:3" x14ac:dyDescent="0.75">
      <c r="A8920" s="1">
        <v>8919</v>
      </c>
      <c r="B8920" s="2">
        <v>1.0725199999999999</v>
      </c>
      <c r="C8920">
        <f t="shared" si="139"/>
        <v>0.94350999682640435</v>
      </c>
    </row>
    <row r="8921" spans="1:3" x14ac:dyDescent="0.75">
      <c r="A8921" s="1">
        <v>8920</v>
      </c>
      <c r="B8921" s="2">
        <v>1.07256</v>
      </c>
      <c r="C8921">
        <f t="shared" si="139"/>
        <v>0.94361578334920126</v>
      </c>
    </row>
    <row r="8922" spans="1:3" x14ac:dyDescent="0.75">
      <c r="A8922" s="1">
        <v>8921</v>
      </c>
      <c r="B8922" s="2">
        <v>1.0726599999999999</v>
      </c>
      <c r="C8922">
        <f t="shared" si="139"/>
        <v>0.94372156987199829</v>
      </c>
    </row>
    <row r="8923" spans="1:3" x14ac:dyDescent="0.75">
      <c r="A8923" s="1">
        <v>8922</v>
      </c>
      <c r="B8923" s="2">
        <v>1.0727100000000001</v>
      </c>
      <c r="C8923">
        <f t="shared" si="139"/>
        <v>0.94382735639479531</v>
      </c>
    </row>
    <row r="8924" spans="1:3" x14ac:dyDescent="0.75">
      <c r="A8924" s="1">
        <v>8923</v>
      </c>
      <c r="B8924" s="2">
        <v>1.0729599999999999</v>
      </c>
      <c r="C8924">
        <f t="shared" si="139"/>
        <v>0.94393314291759234</v>
      </c>
    </row>
    <row r="8925" spans="1:3" x14ac:dyDescent="0.75">
      <c r="A8925" s="1">
        <v>8924</v>
      </c>
      <c r="B8925" s="2">
        <v>1.0729599999999999</v>
      </c>
      <c r="C8925">
        <f t="shared" si="139"/>
        <v>0.94403892944038925</v>
      </c>
    </row>
    <row r="8926" spans="1:3" x14ac:dyDescent="0.75">
      <c r="A8926" s="1">
        <v>8925</v>
      </c>
      <c r="B8926" s="2">
        <v>1.073</v>
      </c>
      <c r="C8926">
        <f t="shared" si="139"/>
        <v>0.94414471596318628</v>
      </c>
    </row>
    <row r="8927" spans="1:3" x14ac:dyDescent="0.75">
      <c r="A8927" s="1">
        <v>8926</v>
      </c>
      <c r="B8927" s="2">
        <v>1.0730500000000001</v>
      </c>
      <c r="C8927">
        <f t="shared" si="139"/>
        <v>0.9442505024859833</v>
      </c>
    </row>
    <row r="8928" spans="1:3" x14ac:dyDescent="0.75">
      <c r="A8928" s="1">
        <v>8927</v>
      </c>
      <c r="B8928" s="2">
        <v>1.0731900000000001</v>
      </c>
      <c r="C8928">
        <f t="shared" si="139"/>
        <v>0.94435628900878033</v>
      </c>
    </row>
    <row r="8929" spans="1:3" x14ac:dyDescent="0.75">
      <c r="A8929" s="1">
        <v>8928</v>
      </c>
      <c r="B8929" s="2">
        <v>1.07324</v>
      </c>
      <c r="C8929">
        <f t="shared" si="139"/>
        <v>0.94446207553157724</v>
      </c>
    </row>
    <row r="8930" spans="1:3" x14ac:dyDescent="0.75">
      <c r="A8930" s="1">
        <v>8929</v>
      </c>
      <c r="B8930" s="2">
        <v>1.07325</v>
      </c>
      <c r="C8930">
        <f t="shared" si="139"/>
        <v>0.94456786205437426</v>
      </c>
    </row>
    <row r="8931" spans="1:3" x14ac:dyDescent="0.75">
      <c r="A8931" s="1">
        <v>8930</v>
      </c>
      <c r="B8931" s="2">
        <v>1.0732699999999999</v>
      </c>
      <c r="C8931">
        <f t="shared" si="139"/>
        <v>0.94467364857717129</v>
      </c>
    </row>
    <row r="8932" spans="1:3" x14ac:dyDescent="0.75">
      <c r="A8932" s="1">
        <v>8931</v>
      </c>
      <c r="B8932" s="2">
        <v>1.07328</v>
      </c>
      <c r="C8932">
        <f t="shared" si="139"/>
        <v>0.94477943509996831</v>
      </c>
    </row>
    <row r="8933" spans="1:3" x14ac:dyDescent="0.75">
      <c r="A8933" s="1">
        <v>8932</v>
      </c>
      <c r="B8933" s="2">
        <v>1.07345</v>
      </c>
      <c r="C8933">
        <f t="shared" si="139"/>
        <v>0.94488522162276523</v>
      </c>
    </row>
    <row r="8934" spans="1:3" x14ac:dyDescent="0.75">
      <c r="A8934" s="1">
        <v>8933</v>
      </c>
      <c r="B8934" s="2">
        <v>1.07362</v>
      </c>
      <c r="C8934">
        <f t="shared" si="139"/>
        <v>0.94499100814556225</v>
      </c>
    </row>
    <row r="8935" spans="1:3" x14ac:dyDescent="0.75">
      <c r="A8935" s="1">
        <v>8934</v>
      </c>
      <c r="B8935" s="2">
        <v>1.07369</v>
      </c>
      <c r="C8935">
        <f t="shared" si="139"/>
        <v>0.94509679466835927</v>
      </c>
    </row>
    <row r="8936" spans="1:3" x14ac:dyDescent="0.75">
      <c r="A8936" s="1">
        <v>8935</v>
      </c>
      <c r="B8936" s="2">
        <v>1.0737699999999999</v>
      </c>
      <c r="C8936">
        <f t="shared" si="139"/>
        <v>0.9452025811911563</v>
      </c>
    </row>
    <row r="8937" spans="1:3" x14ac:dyDescent="0.75">
      <c r="A8937" s="1">
        <v>8936</v>
      </c>
      <c r="B8937" s="2">
        <v>1.07378</v>
      </c>
      <c r="C8937">
        <f t="shared" si="139"/>
        <v>0.94530836771395321</v>
      </c>
    </row>
    <row r="8938" spans="1:3" x14ac:dyDescent="0.75">
      <c r="A8938" s="1">
        <v>8937</v>
      </c>
      <c r="B8938" s="2">
        <v>1.0739300000000001</v>
      </c>
      <c r="C8938">
        <f t="shared" si="139"/>
        <v>0.94541415423675024</v>
      </c>
    </row>
    <row r="8939" spans="1:3" x14ac:dyDescent="0.75">
      <c r="A8939" s="1">
        <v>8938</v>
      </c>
      <c r="B8939" s="2">
        <v>1.0742400000000001</v>
      </c>
      <c r="C8939">
        <f t="shared" si="139"/>
        <v>0.94551994075954726</v>
      </c>
    </row>
    <row r="8940" spans="1:3" x14ac:dyDescent="0.75">
      <c r="A8940" s="1">
        <v>8939</v>
      </c>
      <c r="B8940" s="2">
        <v>1.07426</v>
      </c>
      <c r="C8940">
        <f t="shared" si="139"/>
        <v>0.94562572728234418</v>
      </c>
    </row>
    <row r="8941" spans="1:3" x14ac:dyDescent="0.75">
      <c r="A8941" s="1">
        <v>8940</v>
      </c>
      <c r="B8941" s="2">
        <v>1.0742700000000001</v>
      </c>
      <c r="C8941">
        <f t="shared" si="139"/>
        <v>0.9457315138051412</v>
      </c>
    </row>
    <row r="8942" spans="1:3" x14ac:dyDescent="0.75">
      <c r="A8942" s="1">
        <v>8941</v>
      </c>
      <c r="B8942" s="2">
        <v>1.07433</v>
      </c>
      <c r="C8942">
        <f t="shared" si="139"/>
        <v>0.94583730032793822</v>
      </c>
    </row>
    <row r="8943" spans="1:3" x14ac:dyDescent="0.75">
      <c r="A8943" s="1">
        <v>8942</v>
      </c>
      <c r="B8943" s="2">
        <v>1.07463</v>
      </c>
      <c r="C8943">
        <f t="shared" si="139"/>
        <v>0.94594308685073525</v>
      </c>
    </row>
    <row r="8944" spans="1:3" x14ac:dyDescent="0.75">
      <c r="A8944" s="1">
        <v>8943</v>
      </c>
      <c r="B8944" s="2">
        <v>1.0746800000000001</v>
      </c>
      <c r="C8944">
        <f t="shared" si="139"/>
        <v>0.94604887337353216</v>
      </c>
    </row>
    <row r="8945" spans="1:3" x14ac:dyDescent="0.75">
      <c r="A8945" s="1">
        <v>8944</v>
      </c>
      <c r="B8945" s="2">
        <v>1.07473</v>
      </c>
      <c r="C8945">
        <f t="shared" si="139"/>
        <v>0.94615465989632919</v>
      </c>
    </row>
    <row r="8946" spans="1:3" x14ac:dyDescent="0.75">
      <c r="A8946" s="1">
        <v>8945</v>
      </c>
      <c r="B8946" s="2">
        <v>1.07474</v>
      </c>
      <c r="C8946">
        <f t="shared" si="139"/>
        <v>0.94626044641912621</v>
      </c>
    </row>
    <row r="8947" spans="1:3" x14ac:dyDescent="0.75">
      <c r="A8947" s="1">
        <v>8946</v>
      </c>
      <c r="B8947" s="2">
        <v>1.07487</v>
      </c>
      <c r="C8947">
        <f t="shared" si="139"/>
        <v>0.94636623294192324</v>
      </c>
    </row>
    <row r="8948" spans="1:3" x14ac:dyDescent="0.75">
      <c r="A8948" s="1">
        <v>8947</v>
      </c>
      <c r="B8948" s="2">
        <v>1.07491</v>
      </c>
      <c r="C8948">
        <f t="shared" si="139"/>
        <v>0.94647201946472015</v>
      </c>
    </row>
    <row r="8949" spans="1:3" x14ac:dyDescent="0.75">
      <c r="A8949" s="1">
        <v>8948</v>
      </c>
      <c r="B8949" s="2">
        <v>1.07494</v>
      </c>
      <c r="C8949">
        <f t="shared" si="139"/>
        <v>0.94657780598751717</v>
      </c>
    </row>
    <row r="8950" spans="1:3" x14ac:dyDescent="0.75">
      <c r="A8950" s="1">
        <v>8949</v>
      </c>
      <c r="B8950" s="2">
        <v>1.0750200000000001</v>
      </c>
      <c r="C8950">
        <f t="shared" si="139"/>
        <v>0.9466835925103142</v>
      </c>
    </row>
    <row r="8951" spans="1:3" x14ac:dyDescent="0.75">
      <c r="A8951" s="1">
        <v>8950</v>
      </c>
      <c r="B8951" s="2">
        <v>1.0750599999999999</v>
      </c>
      <c r="C8951">
        <f t="shared" si="139"/>
        <v>0.94678937903311122</v>
      </c>
    </row>
    <row r="8952" spans="1:3" x14ac:dyDescent="0.75">
      <c r="A8952" s="1">
        <v>8951</v>
      </c>
      <c r="B8952" s="2">
        <v>1.0752200000000001</v>
      </c>
      <c r="C8952">
        <f t="shared" si="139"/>
        <v>0.94689516555590814</v>
      </c>
    </row>
    <row r="8953" spans="1:3" x14ac:dyDescent="0.75">
      <c r="A8953" s="1">
        <v>8952</v>
      </c>
      <c r="B8953" s="2">
        <v>1.0752699999999999</v>
      </c>
      <c r="C8953">
        <f t="shared" si="139"/>
        <v>0.94700095207870516</v>
      </c>
    </row>
    <row r="8954" spans="1:3" x14ac:dyDescent="0.75">
      <c r="A8954" s="1">
        <v>8953</v>
      </c>
      <c r="B8954" s="2">
        <v>1.07528</v>
      </c>
      <c r="C8954">
        <f t="shared" si="139"/>
        <v>0.94710673860150218</v>
      </c>
    </row>
    <row r="8955" spans="1:3" x14ac:dyDescent="0.75">
      <c r="A8955" s="1">
        <v>8954</v>
      </c>
      <c r="B8955" s="2">
        <v>1.0754600000000001</v>
      </c>
      <c r="C8955">
        <f t="shared" si="139"/>
        <v>0.94721252512429921</v>
      </c>
    </row>
    <row r="8956" spans="1:3" x14ac:dyDescent="0.75">
      <c r="A8956" s="1">
        <v>8955</v>
      </c>
      <c r="B8956" s="2">
        <v>1.07555</v>
      </c>
      <c r="C8956">
        <f t="shared" si="139"/>
        <v>0.94731831164709612</v>
      </c>
    </row>
    <row r="8957" spans="1:3" x14ac:dyDescent="0.75">
      <c r="A8957" s="1">
        <v>8956</v>
      </c>
      <c r="B8957" s="2">
        <v>1.0755600000000001</v>
      </c>
      <c r="C8957">
        <f t="shared" si="139"/>
        <v>0.94742409816989315</v>
      </c>
    </row>
    <row r="8958" spans="1:3" x14ac:dyDescent="0.75">
      <c r="A8958" s="1">
        <v>8957</v>
      </c>
      <c r="B8958" s="2">
        <v>1.0757099999999999</v>
      </c>
      <c r="C8958">
        <f t="shared" si="139"/>
        <v>0.94752988469269017</v>
      </c>
    </row>
    <row r="8959" spans="1:3" x14ac:dyDescent="0.75">
      <c r="A8959" s="1">
        <v>8958</v>
      </c>
      <c r="B8959" s="2">
        <v>1.0758300000000001</v>
      </c>
      <c r="C8959">
        <f t="shared" si="139"/>
        <v>0.9476356712154872</v>
      </c>
    </row>
    <row r="8960" spans="1:3" x14ac:dyDescent="0.75">
      <c r="A8960" s="1">
        <v>8959</v>
      </c>
      <c r="B8960" s="2">
        <v>1.07605</v>
      </c>
      <c r="C8960">
        <f t="shared" si="139"/>
        <v>0.94774145773828411</v>
      </c>
    </row>
    <row r="8961" spans="1:3" x14ac:dyDescent="0.75">
      <c r="A8961" s="1">
        <v>8960</v>
      </c>
      <c r="B8961" s="2">
        <v>1.0760700000000001</v>
      </c>
      <c r="C8961">
        <f t="shared" si="139"/>
        <v>0.94784724426108113</v>
      </c>
    </row>
    <row r="8962" spans="1:3" x14ac:dyDescent="0.75">
      <c r="A8962" s="1">
        <v>8961</v>
      </c>
      <c r="B8962" s="2">
        <v>1.07629</v>
      </c>
      <c r="C8962">
        <f t="shared" si="139"/>
        <v>0.94795303078387816</v>
      </c>
    </row>
    <row r="8963" spans="1:3" x14ac:dyDescent="0.75">
      <c r="A8963" s="1">
        <v>8962</v>
      </c>
      <c r="B8963" s="2">
        <v>1.07639</v>
      </c>
      <c r="C8963">
        <f t="shared" ref="C8963:C9026" si="140">A8963/($A$9453+1)</f>
        <v>0.94805881730667518</v>
      </c>
    </row>
    <row r="8964" spans="1:3" x14ac:dyDescent="0.75">
      <c r="A8964" s="1">
        <v>8963</v>
      </c>
      <c r="B8964" s="2">
        <v>1.0764199999999999</v>
      </c>
      <c r="C8964">
        <f t="shared" si="140"/>
        <v>0.9481646038294721</v>
      </c>
    </row>
    <row r="8965" spans="1:3" x14ac:dyDescent="0.75">
      <c r="A8965" s="1">
        <v>8964</v>
      </c>
      <c r="B8965" s="2">
        <v>1.07646</v>
      </c>
      <c r="C8965">
        <f t="shared" si="140"/>
        <v>0.94827039035226912</v>
      </c>
    </row>
    <row r="8966" spans="1:3" x14ac:dyDescent="0.75">
      <c r="A8966" s="1">
        <v>8965</v>
      </c>
      <c r="B8966" s="2">
        <v>1.07653</v>
      </c>
      <c r="C8966">
        <f t="shared" si="140"/>
        <v>0.94837617687506615</v>
      </c>
    </row>
    <row r="8967" spans="1:3" x14ac:dyDescent="0.75">
      <c r="A8967" s="1">
        <v>8966</v>
      </c>
      <c r="B8967" s="2">
        <v>1.07656</v>
      </c>
      <c r="C8967">
        <f t="shared" si="140"/>
        <v>0.94848196339786306</v>
      </c>
    </row>
    <row r="8968" spans="1:3" x14ac:dyDescent="0.75">
      <c r="A8968" s="1">
        <v>8967</v>
      </c>
      <c r="B8968" s="2">
        <v>1.07664</v>
      </c>
      <c r="C8968">
        <f t="shared" si="140"/>
        <v>0.94858774992066008</v>
      </c>
    </row>
    <row r="8969" spans="1:3" x14ac:dyDescent="0.75">
      <c r="A8969" s="1">
        <v>8968</v>
      </c>
      <c r="B8969" s="2">
        <v>1.0766800000000001</v>
      </c>
      <c r="C8969">
        <f t="shared" si="140"/>
        <v>0.94869353644345711</v>
      </c>
    </row>
    <row r="8970" spans="1:3" x14ac:dyDescent="0.75">
      <c r="A8970" s="1">
        <v>8969</v>
      </c>
      <c r="B8970" s="2">
        <v>1.0766800000000001</v>
      </c>
      <c r="C8970">
        <f t="shared" si="140"/>
        <v>0.94879932296625413</v>
      </c>
    </row>
    <row r="8971" spans="1:3" x14ac:dyDescent="0.75">
      <c r="A8971" s="1">
        <v>8970</v>
      </c>
      <c r="B8971" s="2">
        <v>1.0767599999999999</v>
      </c>
      <c r="C8971">
        <f t="shared" si="140"/>
        <v>0.94890510948905105</v>
      </c>
    </row>
    <row r="8972" spans="1:3" x14ac:dyDescent="0.75">
      <c r="A8972" s="1">
        <v>8971</v>
      </c>
      <c r="B8972" s="2">
        <v>1.0767899999999999</v>
      </c>
      <c r="C8972">
        <f t="shared" si="140"/>
        <v>0.94901089601184807</v>
      </c>
    </row>
    <row r="8973" spans="1:3" x14ac:dyDescent="0.75">
      <c r="A8973" s="1">
        <v>8972</v>
      </c>
      <c r="B8973" s="2">
        <v>1.07681</v>
      </c>
      <c r="C8973">
        <f t="shared" si="140"/>
        <v>0.9491166825346451</v>
      </c>
    </row>
    <row r="8974" spans="1:3" x14ac:dyDescent="0.75">
      <c r="A8974" s="1">
        <v>8973</v>
      </c>
      <c r="B8974" s="2">
        <v>1.0768200000000001</v>
      </c>
      <c r="C8974">
        <f t="shared" si="140"/>
        <v>0.94922246905744212</v>
      </c>
    </row>
    <row r="8975" spans="1:3" x14ac:dyDescent="0.75">
      <c r="A8975" s="1">
        <v>8974</v>
      </c>
      <c r="B8975" s="2">
        <v>1.0768800000000001</v>
      </c>
      <c r="C8975">
        <f t="shared" si="140"/>
        <v>0.94932825558023903</v>
      </c>
    </row>
    <row r="8976" spans="1:3" x14ac:dyDescent="0.75">
      <c r="A8976" s="1">
        <v>8975</v>
      </c>
      <c r="B8976" s="2">
        <v>1.07701</v>
      </c>
      <c r="C8976">
        <f t="shared" si="140"/>
        <v>0.94943404210303606</v>
      </c>
    </row>
    <row r="8977" spans="1:3" x14ac:dyDescent="0.75">
      <c r="A8977" s="1">
        <v>8976</v>
      </c>
      <c r="B8977" s="2">
        <v>1.0770299999999999</v>
      </c>
      <c r="C8977">
        <f t="shared" si="140"/>
        <v>0.94953982862583308</v>
      </c>
    </row>
    <row r="8978" spans="1:3" x14ac:dyDescent="0.75">
      <c r="A8978" s="1">
        <v>8977</v>
      </c>
      <c r="B8978" s="2">
        <v>1.07704</v>
      </c>
      <c r="C8978">
        <f t="shared" si="140"/>
        <v>0.94964561514863011</v>
      </c>
    </row>
    <row r="8979" spans="1:3" x14ac:dyDescent="0.75">
      <c r="A8979" s="1">
        <v>8978</v>
      </c>
      <c r="B8979" s="2">
        <v>1.0770500000000001</v>
      </c>
      <c r="C8979">
        <f t="shared" si="140"/>
        <v>0.94975140167142702</v>
      </c>
    </row>
    <row r="8980" spans="1:3" x14ac:dyDescent="0.75">
      <c r="A8980" s="1">
        <v>8979</v>
      </c>
      <c r="B8980" s="2">
        <v>1.07708</v>
      </c>
      <c r="C8980">
        <f t="shared" si="140"/>
        <v>0.94985718819422404</v>
      </c>
    </row>
    <row r="8981" spans="1:3" x14ac:dyDescent="0.75">
      <c r="A8981" s="1">
        <v>8980</v>
      </c>
      <c r="B8981" s="2">
        <v>1.07714</v>
      </c>
      <c r="C8981">
        <f t="shared" si="140"/>
        <v>0.94996297471702107</v>
      </c>
    </row>
    <row r="8982" spans="1:3" x14ac:dyDescent="0.75">
      <c r="A8982" s="1">
        <v>8981</v>
      </c>
      <c r="B8982" s="2">
        <v>1.0771500000000001</v>
      </c>
      <c r="C8982">
        <f t="shared" si="140"/>
        <v>0.95006876123981809</v>
      </c>
    </row>
    <row r="8983" spans="1:3" x14ac:dyDescent="0.75">
      <c r="A8983" s="1">
        <v>8982</v>
      </c>
      <c r="B8983" s="2">
        <v>1.07717</v>
      </c>
      <c r="C8983">
        <f t="shared" si="140"/>
        <v>0.95017454776261501</v>
      </c>
    </row>
    <row r="8984" spans="1:3" x14ac:dyDescent="0.75">
      <c r="A8984" s="1">
        <v>8983</v>
      </c>
      <c r="B8984" s="2">
        <v>1.07725</v>
      </c>
      <c r="C8984">
        <f t="shared" si="140"/>
        <v>0.95028033428541203</v>
      </c>
    </row>
    <row r="8985" spans="1:3" x14ac:dyDescent="0.75">
      <c r="A8985" s="1">
        <v>8984</v>
      </c>
      <c r="B8985" s="2">
        <v>1.07734</v>
      </c>
      <c r="C8985">
        <f t="shared" si="140"/>
        <v>0.95038612080820906</v>
      </c>
    </row>
    <row r="8986" spans="1:3" x14ac:dyDescent="0.75">
      <c r="A8986" s="1">
        <v>8985</v>
      </c>
      <c r="B8986" s="2">
        <v>1.0774300000000001</v>
      </c>
      <c r="C8986">
        <f t="shared" si="140"/>
        <v>0.95049190733100608</v>
      </c>
    </row>
    <row r="8987" spans="1:3" x14ac:dyDescent="0.75">
      <c r="A8987" s="1">
        <v>8986</v>
      </c>
      <c r="B8987" s="2">
        <v>1.07761</v>
      </c>
      <c r="C8987">
        <f t="shared" si="140"/>
        <v>0.95059769385380299</v>
      </c>
    </row>
    <row r="8988" spans="1:3" x14ac:dyDescent="0.75">
      <c r="A8988" s="1">
        <v>8987</v>
      </c>
      <c r="B8988" s="2">
        <v>1.0777000000000001</v>
      </c>
      <c r="C8988">
        <f t="shared" si="140"/>
        <v>0.95070348037660002</v>
      </c>
    </row>
    <row r="8989" spans="1:3" x14ac:dyDescent="0.75">
      <c r="A8989" s="1">
        <v>8988</v>
      </c>
      <c r="B8989" s="2">
        <v>1.0778000000000001</v>
      </c>
      <c r="C8989">
        <f t="shared" si="140"/>
        <v>0.95080926689939704</v>
      </c>
    </row>
    <row r="8990" spans="1:3" x14ac:dyDescent="0.75">
      <c r="A8990" s="1">
        <v>8989</v>
      </c>
      <c r="B8990" s="2">
        <v>1.0780000000000001</v>
      </c>
      <c r="C8990">
        <f t="shared" si="140"/>
        <v>0.95091505342219407</v>
      </c>
    </row>
    <row r="8991" spans="1:3" x14ac:dyDescent="0.75">
      <c r="A8991" s="1">
        <v>8990</v>
      </c>
      <c r="B8991" s="2">
        <v>1.07802</v>
      </c>
      <c r="C8991">
        <f t="shared" si="140"/>
        <v>0.95102083994499098</v>
      </c>
    </row>
    <row r="8992" spans="1:3" x14ac:dyDescent="0.75">
      <c r="A8992" s="1">
        <v>8991</v>
      </c>
      <c r="B8992" s="2">
        <v>1.0782</v>
      </c>
      <c r="C8992">
        <f t="shared" si="140"/>
        <v>0.95112662646778801</v>
      </c>
    </row>
    <row r="8993" spans="1:3" x14ac:dyDescent="0.75">
      <c r="A8993" s="1">
        <v>8992</v>
      </c>
      <c r="B8993" s="2">
        <v>1.0784199999999999</v>
      </c>
      <c r="C8993">
        <f t="shared" si="140"/>
        <v>0.95123241299058503</v>
      </c>
    </row>
    <row r="8994" spans="1:3" x14ac:dyDescent="0.75">
      <c r="A8994" s="1">
        <v>8993</v>
      </c>
      <c r="B8994" s="2">
        <v>1.0784499999999999</v>
      </c>
      <c r="C8994">
        <f t="shared" si="140"/>
        <v>0.95133819951338194</v>
      </c>
    </row>
    <row r="8995" spans="1:3" x14ac:dyDescent="0.75">
      <c r="A8995" s="1">
        <v>8994</v>
      </c>
      <c r="B8995" s="2">
        <v>1.07856</v>
      </c>
      <c r="C8995">
        <f t="shared" si="140"/>
        <v>0.95144398603617897</v>
      </c>
    </row>
    <row r="8996" spans="1:3" x14ac:dyDescent="0.75">
      <c r="A8996" s="1">
        <v>8995</v>
      </c>
      <c r="B8996" s="2">
        <v>1.0786899999999999</v>
      </c>
      <c r="C8996">
        <f t="shared" si="140"/>
        <v>0.95154977255897599</v>
      </c>
    </row>
    <row r="8997" spans="1:3" x14ac:dyDescent="0.75">
      <c r="A8997" s="1">
        <v>8996</v>
      </c>
      <c r="B8997" s="2">
        <v>1.0787</v>
      </c>
      <c r="C8997">
        <f t="shared" si="140"/>
        <v>0.95165555908177302</v>
      </c>
    </row>
    <row r="8998" spans="1:3" x14ac:dyDescent="0.75">
      <c r="A8998" s="1">
        <v>8997</v>
      </c>
      <c r="B8998" s="2">
        <v>1.07874</v>
      </c>
      <c r="C8998">
        <f t="shared" si="140"/>
        <v>0.95176134560456993</v>
      </c>
    </row>
    <row r="8999" spans="1:3" x14ac:dyDescent="0.75">
      <c r="A8999" s="1">
        <v>8998</v>
      </c>
      <c r="B8999" s="2">
        <v>1.0788599999999999</v>
      </c>
      <c r="C8999">
        <f t="shared" si="140"/>
        <v>0.95186713212736695</v>
      </c>
    </row>
    <row r="9000" spans="1:3" x14ac:dyDescent="0.75">
      <c r="A9000" s="1">
        <v>8999</v>
      </c>
      <c r="B9000" s="2">
        <v>1.0789800000000001</v>
      </c>
      <c r="C9000">
        <f t="shared" si="140"/>
        <v>0.95197291865016398</v>
      </c>
    </row>
    <row r="9001" spans="1:3" x14ac:dyDescent="0.75">
      <c r="A9001" s="1">
        <v>9000</v>
      </c>
      <c r="B9001" s="2">
        <v>1.0790200000000001</v>
      </c>
      <c r="C9001">
        <f t="shared" si="140"/>
        <v>0.952078705172961</v>
      </c>
    </row>
    <row r="9002" spans="1:3" x14ac:dyDescent="0.75">
      <c r="A9002" s="1">
        <v>9001</v>
      </c>
      <c r="B9002" s="2">
        <v>1.0791500000000001</v>
      </c>
      <c r="C9002">
        <f t="shared" si="140"/>
        <v>0.95218449169575792</v>
      </c>
    </row>
    <row r="9003" spans="1:3" x14ac:dyDescent="0.75">
      <c r="A9003" s="1">
        <v>9002</v>
      </c>
      <c r="B9003" s="2">
        <v>1.07917</v>
      </c>
      <c r="C9003">
        <f t="shared" si="140"/>
        <v>0.95229027821855494</v>
      </c>
    </row>
    <row r="9004" spans="1:3" x14ac:dyDescent="0.75">
      <c r="A9004" s="1">
        <v>9003</v>
      </c>
      <c r="B9004" s="2">
        <v>1.07935</v>
      </c>
      <c r="C9004">
        <f t="shared" si="140"/>
        <v>0.95239606474135197</v>
      </c>
    </row>
    <row r="9005" spans="1:3" x14ac:dyDescent="0.75">
      <c r="A9005" s="1">
        <v>9004</v>
      </c>
      <c r="B9005" s="2">
        <v>1.0793900000000001</v>
      </c>
      <c r="C9005">
        <f t="shared" si="140"/>
        <v>0.95250185126414899</v>
      </c>
    </row>
    <row r="9006" spans="1:3" x14ac:dyDescent="0.75">
      <c r="A9006" s="1">
        <v>9005</v>
      </c>
      <c r="B9006" s="2">
        <v>1.0793900000000001</v>
      </c>
      <c r="C9006">
        <f t="shared" si="140"/>
        <v>0.9526076377869459</v>
      </c>
    </row>
    <row r="9007" spans="1:3" x14ac:dyDescent="0.75">
      <c r="A9007" s="1">
        <v>9006</v>
      </c>
      <c r="B9007" s="2">
        <v>1.07944</v>
      </c>
      <c r="C9007">
        <f t="shared" si="140"/>
        <v>0.95271342430974293</v>
      </c>
    </row>
    <row r="9008" spans="1:3" x14ac:dyDescent="0.75">
      <c r="A9008" s="1">
        <v>9007</v>
      </c>
      <c r="B9008" s="2">
        <v>1.0794900000000001</v>
      </c>
      <c r="C9008">
        <f t="shared" si="140"/>
        <v>0.95281921083253995</v>
      </c>
    </row>
    <row r="9009" spans="1:3" x14ac:dyDescent="0.75">
      <c r="A9009" s="1">
        <v>9008</v>
      </c>
      <c r="B9009" s="2">
        <v>1.0799399999999999</v>
      </c>
      <c r="C9009">
        <f t="shared" si="140"/>
        <v>0.95292499735533698</v>
      </c>
    </row>
    <row r="9010" spans="1:3" x14ac:dyDescent="0.75">
      <c r="A9010" s="1">
        <v>9009</v>
      </c>
      <c r="B9010" s="2">
        <v>1.07999</v>
      </c>
      <c r="C9010">
        <f t="shared" si="140"/>
        <v>0.95303078387813389</v>
      </c>
    </row>
    <row r="9011" spans="1:3" x14ac:dyDescent="0.75">
      <c r="A9011" s="1">
        <v>9010</v>
      </c>
      <c r="B9011" s="2">
        <v>1.0801000000000001</v>
      </c>
      <c r="C9011">
        <f t="shared" si="140"/>
        <v>0.95313657040093092</v>
      </c>
    </row>
    <row r="9012" spans="1:3" x14ac:dyDescent="0.75">
      <c r="A9012" s="1">
        <v>9011</v>
      </c>
      <c r="B9012" s="2">
        <v>1.0803499999999999</v>
      </c>
      <c r="C9012">
        <f t="shared" si="140"/>
        <v>0.95324235692372794</v>
      </c>
    </row>
    <row r="9013" spans="1:3" x14ac:dyDescent="0.75">
      <c r="A9013" s="1">
        <v>9012</v>
      </c>
      <c r="B9013" s="2">
        <v>1.08036</v>
      </c>
      <c r="C9013">
        <f t="shared" si="140"/>
        <v>0.95334814344652496</v>
      </c>
    </row>
    <row r="9014" spans="1:3" x14ac:dyDescent="0.75">
      <c r="A9014" s="1">
        <v>9013</v>
      </c>
      <c r="B9014" s="2">
        <v>1.0805199999999999</v>
      </c>
      <c r="C9014">
        <f t="shared" si="140"/>
        <v>0.95345392996932188</v>
      </c>
    </row>
    <row r="9015" spans="1:3" x14ac:dyDescent="0.75">
      <c r="A9015" s="1">
        <v>9014</v>
      </c>
      <c r="B9015" s="2">
        <v>1.08057</v>
      </c>
      <c r="C9015">
        <f t="shared" si="140"/>
        <v>0.9535597164921189</v>
      </c>
    </row>
    <row r="9016" spans="1:3" x14ac:dyDescent="0.75">
      <c r="A9016" s="1">
        <v>9015</v>
      </c>
      <c r="B9016" s="2">
        <v>1.08066</v>
      </c>
      <c r="C9016">
        <f t="shared" si="140"/>
        <v>0.95366550301491593</v>
      </c>
    </row>
    <row r="9017" spans="1:3" x14ac:dyDescent="0.75">
      <c r="A9017" s="1">
        <v>9016</v>
      </c>
      <c r="B9017" s="2">
        <v>1.0806899999999999</v>
      </c>
      <c r="C9017">
        <f t="shared" si="140"/>
        <v>0.95377128953771284</v>
      </c>
    </row>
    <row r="9018" spans="1:3" x14ac:dyDescent="0.75">
      <c r="A9018" s="1">
        <v>9017</v>
      </c>
      <c r="B9018" s="2">
        <v>1.0806899999999999</v>
      </c>
      <c r="C9018">
        <f t="shared" si="140"/>
        <v>0.95387707606050987</v>
      </c>
    </row>
    <row r="9019" spans="1:3" x14ac:dyDescent="0.75">
      <c r="A9019" s="1">
        <v>9018</v>
      </c>
      <c r="B9019" s="2">
        <v>1.0807</v>
      </c>
      <c r="C9019">
        <f t="shared" si="140"/>
        <v>0.95398286258330689</v>
      </c>
    </row>
    <row r="9020" spans="1:3" x14ac:dyDescent="0.75">
      <c r="A9020" s="1">
        <v>9019</v>
      </c>
      <c r="B9020" s="2">
        <v>1.08074</v>
      </c>
      <c r="C9020">
        <f t="shared" si="140"/>
        <v>0.95408864910610391</v>
      </c>
    </row>
    <row r="9021" spans="1:3" x14ac:dyDescent="0.75">
      <c r="A9021" s="1">
        <v>9020</v>
      </c>
      <c r="B9021" s="2">
        <v>1.08081</v>
      </c>
      <c r="C9021">
        <f t="shared" si="140"/>
        <v>0.95419443562890083</v>
      </c>
    </row>
    <row r="9022" spans="1:3" x14ac:dyDescent="0.75">
      <c r="A9022" s="1">
        <v>9021</v>
      </c>
      <c r="B9022" s="2">
        <v>1.08081</v>
      </c>
      <c r="C9022">
        <f t="shared" si="140"/>
        <v>0.95430022215169785</v>
      </c>
    </row>
    <row r="9023" spans="1:3" x14ac:dyDescent="0.75">
      <c r="A9023" s="1">
        <v>9022</v>
      </c>
      <c r="B9023" s="2">
        <v>1.0808199999999999</v>
      </c>
      <c r="C9023">
        <f t="shared" si="140"/>
        <v>0.95440600867449488</v>
      </c>
    </row>
    <row r="9024" spans="1:3" x14ac:dyDescent="0.75">
      <c r="A9024" s="1">
        <v>9023</v>
      </c>
      <c r="B9024" s="2">
        <v>1.0808599999999999</v>
      </c>
      <c r="C9024">
        <f t="shared" si="140"/>
        <v>0.9545117951972919</v>
      </c>
    </row>
    <row r="9025" spans="1:3" x14ac:dyDescent="0.75">
      <c r="A9025" s="1">
        <v>9024</v>
      </c>
      <c r="B9025" s="2">
        <v>1.08101</v>
      </c>
      <c r="C9025">
        <f t="shared" si="140"/>
        <v>0.95461758172008881</v>
      </c>
    </row>
    <row r="9026" spans="1:3" x14ac:dyDescent="0.75">
      <c r="A9026" s="1">
        <v>9025</v>
      </c>
      <c r="B9026" s="2">
        <v>1.0810200000000001</v>
      </c>
      <c r="C9026">
        <f t="shared" si="140"/>
        <v>0.95472336824288584</v>
      </c>
    </row>
    <row r="9027" spans="1:3" x14ac:dyDescent="0.75">
      <c r="A9027" s="1">
        <v>9026</v>
      </c>
      <c r="B9027" s="2">
        <v>1.0810299999999999</v>
      </c>
      <c r="C9027">
        <f t="shared" ref="C9027:C9090" si="141">A9027/($A$9453+1)</f>
        <v>0.95482915476568286</v>
      </c>
    </row>
    <row r="9028" spans="1:3" x14ac:dyDescent="0.75">
      <c r="A9028" s="1">
        <v>9027</v>
      </c>
      <c r="B9028" s="2">
        <v>1.0810500000000001</v>
      </c>
      <c r="C9028">
        <f t="shared" si="141"/>
        <v>0.95493494128847989</v>
      </c>
    </row>
    <row r="9029" spans="1:3" x14ac:dyDescent="0.75">
      <c r="A9029" s="1">
        <v>9028</v>
      </c>
      <c r="B9029" s="2">
        <v>1.0811200000000001</v>
      </c>
      <c r="C9029">
        <f t="shared" si="141"/>
        <v>0.9550407278112768</v>
      </c>
    </row>
    <row r="9030" spans="1:3" x14ac:dyDescent="0.75">
      <c r="A9030" s="1">
        <v>9029</v>
      </c>
      <c r="B9030" s="2">
        <v>1.0811500000000001</v>
      </c>
      <c r="C9030">
        <f t="shared" si="141"/>
        <v>0.95514651433407383</v>
      </c>
    </row>
    <row r="9031" spans="1:3" x14ac:dyDescent="0.75">
      <c r="A9031" s="1">
        <v>9030</v>
      </c>
      <c r="B9031" s="2">
        <v>1.08127</v>
      </c>
      <c r="C9031">
        <f t="shared" si="141"/>
        <v>0.95525230085687085</v>
      </c>
    </row>
    <row r="9032" spans="1:3" x14ac:dyDescent="0.75">
      <c r="A9032" s="1">
        <v>9031</v>
      </c>
      <c r="B9032" s="2">
        <v>1.08138</v>
      </c>
      <c r="C9032">
        <f t="shared" si="141"/>
        <v>0.95535808737966788</v>
      </c>
    </row>
    <row r="9033" spans="1:3" x14ac:dyDescent="0.75">
      <c r="A9033" s="1">
        <v>9032</v>
      </c>
      <c r="B9033" s="2">
        <v>1.0813999999999999</v>
      </c>
      <c r="C9033">
        <f t="shared" si="141"/>
        <v>0.95546387390246479</v>
      </c>
    </row>
    <row r="9034" spans="1:3" x14ac:dyDescent="0.75">
      <c r="A9034" s="1">
        <v>9033</v>
      </c>
      <c r="B9034" s="2">
        <v>1.08145</v>
      </c>
      <c r="C9034">
        <f t="shared" si="141"/>
        <v>0.95556966042526181</v>
      </c>
    </row>
    <row r="9035" spans="1:3" x14ac:dyDescent="0.75">
      <c r="A9035" s="1">
        <v>9034</v>
      </c>
      <c r="B9035" s="2">
        <v>1.0815399999999999</v>
      </c>
      <c r="C9035">
        <f t="shared" si="141"/>
        <v>0.95567544694805884</v>
      </c>
    </row>
    <row r="9036" spans="1:3" x14ac:dyDescent="0.75">
      <c r="A9036" s="1">
        <v>9035</v>
      </c>
      <c r="B9036" s="2">
        <v>1.0816399999999999</v>
      </c>
      <c r="C9036">
        <f t="shared" si="141"/>
        <v>0.95578123347085586</v>
      </c>
    </row>
    <row r="9037" spans="1:3" x14ac:dyDescent="0.75">
      <c r="A9037" s="1">
        <v>9036</v>
      </c>
      <c r="B9037" s="2">
        <v>1.0819799999999999</v>
      </c>
      <c r="C9037">
        <f t="shared" si="141"/>
        <v>0.95588701999365278</v>
      </c>
    </row>
    <row r="9038" spans="1:3" x14ac:dyDescent="0.75">
      <c r="A9038" s="1">
        <v>9037</v>
      </c>
      <c r="B9038" s="2">
        <v>1.0821400000000001</v>
      </c>
      <c r="C9038">
        <f t="shared" si="141"/>
        <v>0.9559928065164498</v>
      </c>
    </row>
    <row r="9039" spans="1:3" x14ac:dyDescent="0.75">
      <c r="A9039" s="1">
        <v>9038</v>
      </c>
      <c r="B9039" s="2">
        <v>1.08229</v>
      </c>
      <c r="C9039">
        <f t="shared" si="141"/>
        <v>0.95609859303924682</v>
      </c>
    </row>
    <row r="9040" spans="1:3" x14ac:dyDescent="0.75">
      <c r="A9040" s="1">
        <v>9039</v>
      </c>
      <c r="B9040" s="2">
        <v>1.0823199999999999</v>
      </c>
      <c r="C9040">
        <f t="shared" si="141"/>
        <v>0.95620437956204385</v>
      </c>
    </row>
    <row r="9041" spans="1:3" x14ac:dyDescent="0.75">
      <c r="A9041" s="1">
        <v>9040</v>
      </c>
      <c r="B9041" s="2">
        <v>1.0823400000000001</v>
      </c>
      <c r="C9041">
        <f t="shared" si="141"/>
        <v>0.95631016608484076</v>
      </c>
    </row>
    <row r="9042" spans="1:3" x14ac:dyDescent="0.75">
      <c r="A9042" s="1">
        <v>9041</v>
      </c>
      <c r="B9042" s="2">
        <v>1.0825400000000001</v>
      </c>
      <c r="C9042">
        <f t="shared" si="141"/>
        <v>0.95641595260763779</v>
      </c>
    </row>
    <row r="9043" spans="1:3" x14ac:dyDescent="0.75">
      <c r="A9043" s="1">
        <v>9042</v>
      </c>
      <c r="B9043" s="2">
        <v>1.08267</v>
      </c>
      <c r="C9043">
        <f t="shared" si="141"/>
        <v>0.95652173913043481</v>
      </c>
    </row>
    <row r="9044" spans="1:3" x14ac:dyDescent="0.75">
      <c r="A9044" s="1">
        <v>9043</v>
      </c>
      <c r="B9044" s="2">
        <v>1.0827800000000001</v>
      </c>
      <c r="C9044">
        <f t="shared" si="141"/>
        <v>0.95662752565323173</v>
      </c>
    </row>
    <row r="9045" spans="1:3" x14ac:dyDescent="0.75">
      <c r="A9045" s="1">
        <v>9044</v>
      </c>
      <c r="B9045" s="2">
        <v>1.08287</v>
      </c>
      <c r="C9045">
        <f t="shared" si="141"/>
        <v>0.95673331217602875</v>
      </c>
    </row>
    <row r="9046" spans="1:3" x14ac:dyDescent="0.75">
      <c r="A9046" s="1">
        <v>9045</v>
      </c>
      <c r="B9046" s="2">
        <v>1.08301</v>
      </c>
      <c r="C9046">
        <f t="shared" si="141"/>
        <v>0.95683909869882577</v>
      </c>
    </row>
    <row r="9047" spans="1:3" x14ac:dyDescent="0.75">
      <c r="A9047" s="1">
        <v>9046</v>
      </c>
      <c r="B9047" s="2">
        <v>1.0830200000000001</v>
      </c>
      <c r="C9047">
        <f t="shared" si="141"/>
        <v>0.9569448852216228</v>
      </c>
    </row>
    <row r="9048" spans="1:3" x14ac:dyDescent="0.75">
      <c r="A9048" s="1">
        <v>9047</v>
      </c>
      <c r="B9048" s="2">
        <v>1.08334</v>
      </c>
      <c r="C9048">
        <f t="shared" si="141"/>
        <v>0.95705067174441971</v>
      </c>
    </row>
    <row r="9049" spans="1:3" x14ac:dyDescent="0.75">
      <c r="A9049" s="1">
        <v>9048</v>
      </c>
      <c r="B9049" s="2">
        <v>1.0833600000000001</v>
      </c>
      <c r="C9049">
        <f t="shared" si="141"/>
        <v>0.95715645826721674</v>
      </c>
    </row>
    <row r="9050" spans="1:3" x14ac:dyDescent="0.75">
      <c r="A9050" s="1">
        <v>9049</v>
      </c>
      <c r="B9050" s="2">
        <v>1.08341</v>
      </c>
      <c r="C9050">
        <f t="shared" si="141"/>
        <v>0.95726224479001376</v>
      </c>
    </row>
    <row r="9051" spans="1:3" x14ac:dyDescent="0.75">
      <c r="A9051" s="1">
        <v>9050</v>
      </c>
      <c r="B9051" s="2">
        <v>1.08348</v>
      </c>
      <c r="C9051">
        <f t="shared" si="141"/>
        <v>0.95736803131281079</v>
      </c>
    </row>
    <row r="9052" spans="1:3" x14ac:dyDescent="0.75">
      <c r="A9052" s="1">
        <v>9051</v>
      </c>
      <c r="B9052" s="2">
        <v>1.08351</v>
      </c>
      <c r="C9052">
        <f t="shared" si="141"/>
        <v>0.9574738178356077</v>
      </c>
    </row>
    <row r="9053" spans="1:3" x14ac:dyDescent="0.75">
      <c r="A9053" s="1">
        <v>9052</v>
      </c>
      <c r="B9053" s="2">
        <v>1.0835300000000001</v>
      </c>
      <c r="C9053">
        <f t="shared" si="141"/>
        <v>0.95757960435840472</v>
      </c>
    </row>
    <row r="9054" spans="1:3" x14ac:dyDescent="0.75">
      <c r="A9054" s="1">
        <v>9053</v>
      </c>
      <c r="B9054" s="2">
        <v>1.0835300000000001</v>
      </c>
      <c r="C9054">
        <f t="shared" si="141"/>
        <v>0.95768539088120175</v>
      </c>
    </row>
    <row r="9055" spans="1:3" x14ac:dyDescent="0.75">
      <c r="A9055" s="1">
        <v>9054</v>
      </c>
      <c r="B9055" s="2">
        <v>1.08361</v>
      </c>
      <c r="C9055">
        <f t="shared" si="141"/>
        <v>0.95779117740399877</v>
      </c>
    </row>
    <row r="9056" spans="1:3" x14ac:dyDescent="0.75">
      <c r="A9056" s="1">
        <v>9055</v>
      </c>
      <c r="B9056" s="2">
        <v>1.0836399999999999</v>
      </c>
      <c r="C9056">
        <f t="shared" si="141"/>
        <v>0.95789696392679569</v>
      </c>
    </row>
    <row r="9057" spans="1:3" x14ac:dyDescent="0.75">
      <c r="A9057" s="1">
        <v>9056</v>
      </c>
      <c r="B9057" s="2">
        <v>1.0836699999999999</v>
      </c>
      <c r="C9057">
        <f t="shared" si="141"/>
        <v>0.95800275044959271</v>
      </c>
    </row>
    <row r="9058" spans="1:3" x14ac:dyDescent="0.75">
      <c r="A9058" s="1">
        <v>9057</v>
      </c>
      <c r="B9058" s="2">
        <v>1.0837000000000001</v>
      </c>
      <c r="C9058">
        <f t="shared" si="141"/>
        <v>0.95810853697238973</v>
      </c>
    </row>
    <row r="9059" spans="1:3" x14ac:dyDescent="0.75">
      <c r="A9059" s="1">
        <v>9058</v>
      </c>
      <c r="B9059" s="2">
        <v>1.0837300000000001</v>
      </c>
      <c r="C9059">
        <f t="shared" si="141"/>
        <v>0.95821432349518676</v>
      </c>
    </row>
    <row r="9060" spans="1:3" x14ac:dyDescent="0.75">
      <c r="A9060" s="1">
        <v>9059</v>
      </c>
      <c r="B9060" s="2">
        <v>1.08379</v>
      </c>
      <c r="C9060">
        <f t="shared" si="141"/>
        <v>0.95832011001798367</v>
      </c>
    </row>
    <row r="9061" spans="1:3" x14ac:dyDescent="0.75">
      <c r="A9061" s="1">
        <v>9060</v>
      </c>
      <c r="B9061" s="2">
        <v>1.0838699999999999</v>
      </c>
      <c r="C9061">
        <f t="shared" si="141"/>
        <v>0.9584258965407807</v>
      </c>
    </row>
    <row r="9062" spans="1:3" x14ac:dyDescent="0.75">
      <c r="A9062" s="1">
        <v>9061</v>
      </c>
      <c r="B9062" s="2">
        <v>1.0839000000000001</v>
      </c>
      <c r="C9062">
        <f t="shared" si="141"/>
        <v>0.95853168306357772</v>
      </c>
    </row>
    <row r="9063" spans="1:3" x14ac:dyDescent="0.75">
      <c r="A9063" s="1">
        <v>9062</v>
      </c>
      <c r="B9063" s="2">
        <v>1.0840099999999999</v>
      </c>
      <c r="C9063">
        <f t="shared" si="141"/>
        <v>0.95863746958637475</v>
      </c>
    </row>
    <row r="9064" spans="1:3" x14ac:dyDescent="0.75">
      <c r="A9064" s="1">
        <v>9063</v>
      </c>
      <c r="B9064" s="2">
        <v>1.08422</v>
      </c>
      <c r="C9064">
        <f t="shared" si="141"/>
        <v>0.95874325610917166</v>
      </c>
    </row>
    <row r="9065" spans="1:3" x14ac:dyDescent="0.75">
      <c r="A9065" s="1">
        <v>9064</v>
      </c>
      <c r="B9065" s="2">
        <v>1.0842400000000001</v>
      </c>
      <c r="C9065">
        <f t="shared" si="141"/>
        <v>0.95884904263196868</v>
      </c>
    </row>
    <row r="9066" spans="1:3" x14ac:dyDescent="0.75">
      <c r="A9066" s="1">
        <v>9065</v>
      </c>
      <c r="B9066" s="2">
        <v>1.0844</v>
      </c>
      <c r="C9066">
        <f t="shared" si="141"/>
        <v>0.95895482915476571</v>
      </c>
    </row>
    <row r="9067" spans="1:3" x14ac:dyDescent="0.75">
      <c r="A9067" s="1">
        <v>9066</v>
      </c>
      <c r="B9067" s="2">
        <v>1.0845499999999999</v>
      </c>
      <c r="C9067">
        <f t="shared" si="141"/>
        <v>0.95906061567756273</v>
      </c>
    </row>
    <row r="9068" spans="1:3" x14ac:dyDescent="0.75">
      <c r="A9068" s="1">
        <v>9067</v>
      </c>
      <c r="B9068" s="2">
        <v>1.0846199999999999</v>
      </c>
      <c r="C9068">
        <f t="shared" si="141"/>
        <v>0.95916640220035965</v>
      </c>
    </row>
    <row r="9069" spans="1:3" x14ac:dyDescent="0.75">
      <c r="A9069" s="1">
        <v>9068</v>
      </c>
      <c r="B9069" s="2">
        <v>1.0849500000000001</v>
      </c>
      <c r="C9069">
        <f t="shared" si="141"/>
        <v>0.95927218872315667</v>
      </c>
    </row>
    <row r="9070" spans="1:3" x14ac:dyDescent="0.75">
      <c r="A9070" s="1">
        <v>9069</v>
      </c>
      <c r="B9070" s="2">
        <v>1.0850200000000001</v>
      </c>
      <c r="C9070">
        <f t="shared" si="141"/>
        <v>0.9593779752459537</v>
      </c>
    </row>
    <row r="9071" spans="1:3" x14ac:dyDescent="0.75">
      <c r="A9071" s="1">
        <v>9070</v>
      </c>
      <c r="B9071" s="2">
        <v>1.0850200000000001</v>
      </c>
      <c r="C9071">
        <f t="shared" si="141"/>
        <v>0.95948376176875061</v>
      </c>
    </row>
    <row r="9072" spans="1:3" x14ac:dyDescent="0.75">
      <c r="A9072" s="1">
        <v>9071</v>
      </c>
      <c r="B9072" s="2">
        <v>1.08507</v>
      </c>
      <c r="C9072">
        <f t="shared" si="141"/>
        <v>0.95958954829154763</v>
      </c>
    </row>
    <row r="9073" spans="1:3" x14ac:dyDescent="0.75">
      <c r="A9073" s="1">
        <v>9072</v>
      </c>
      <c r="B9073" s="2">
        <v>1.0851</v>
      </c>
      <c r="C9073">
        <f t="shared" si="141"/>
        <v>0.95969533481434466</v>
      </c>
    </row>
    <row r="9074" spans="1:3" x14ac:dyDescent="0.75">
      <c r="A9074" s="1">
        <v>9073</v>
      </c>
      <c r="B9074" s="2">
        <v>1.08514</v>
      </c>
      <c r="C9074">
        <f t="shared" si="141"/>
        <v>0.95980112133714168</v>
      </c>
    </row>
    <row r="9075" spans="1:3" x14ac:dyDescent="0.75">
      <c r="A9075" s="1">
        <v>9074</v>
      </c>
      <c r="B9075" s="2">
        <v>1.0852299999999999</v>
      </c>
      <c r="C9075">
        <f t="shared" si="141"/>
        <v>0.9599069078599386</v>
      </c>
    </row>
    <row r="9076" spans="1:3" x14ac:dyDescent="0.75">
      <c r="A9076" s="1">
        <v>9075</v>
      </c>
      <c r="B9076" s="2">
        <v>1.0854999999999999</v>
      </c>
      <c r="C9076">
        <f t="shared" si="141"/>
        <v>0.96001269438273562</v>
      </c>
    </row>
    <row r="9077" spans="1:3" x14ac:dyDescent="0.75">
      <c r="A9077" s="1">
        <v>9076</v>
      </c>
      <c r="B9077" s="2">
        <v>1.0856399999999999</v>
      </c>
      <c r="C9077">
        <f t="shared" si="141"/>
        <v>0.96011848090553265</v>
      </c>
    </row>
    <row r="9078" spans="1:3" x14ac:dyDescent="0.75">
      <c r="A9078" s="1">
        <v>9077</v>
      </c>
      <c r="B9078" s="2">
        <v>1.08571</v>
      </c>
      <c r="C9078">
        <f t="shared" si="141"/>
        <v>0.96022426742832967</v>
      </c>
    </row>
    <row r="9079" spans="1:3" x14ac:dyDescent="0.75">
      <c r="A9079" s="1">
        <v>9078</v>
      </c>
      <c r="B9079" s="2">
        <v>1.08572</v>
      </c>
      <c r="C9079">
        <f t="shared" si="141"/>
        <v>0.96033005395112658</v>
      </c>
    </row>
    <row r="9080" spans="1:3" x14ac:dyDescent="0.75">
      <c r="A9080" s="1">
        <v>9079</v>
      </c>
      <c r="B9080" s="2">
        <v>1.0857300000000001</v>
      </c>
      <c r="C9080">
        <f t="shared" si="141"/>
        <v>0.96043584047392361</v>
      </c>
    </row>
    <row r="9081" spans="1:3" x14ac:dyDescent="0.75">
      <c r="A9081" s="1">
        <v>9080</v>
      </c>
      <c r="B9081" s="2">
        <v>1.08596</v>
      </c>
      <c r="C9081">
        <f t="shared" si="141"/>
        <v>0.96054162699672063</v>
      </c>
    </row>
    <row r="9082" spans="1:3" x14ac:dyDescent="0.75">
      <c r="A9082" s="1">
        <v>9081</v>
      </c>
      <c r="B9082" s="2">
        <v>1.08602</v>
      </c>
      <c r="C9082">
        <f t="shared" si="141"/>
        <v>0.96064741351951766</v>
      </c>
    </row>
    <row r="9083" spans="1:3" x14ac:dyDescent="0.75">
      <c r="A9083" s="1">
        <v>9082</v>
      </c>
      <c r="B9083" s="2">
        <v>1.0860799999999999</v>
      </c>
      <c r="C9083">
        <f t="shared" si="141"/>
        <v>0.96075320004231457</v>
      </c>
    </row>
    <row r="9084" spans="1:3" x14ac:dyDescent="0.75">
      <c r="A9084" s="1">
        <v>9083</v>
      </c>
      <c r="B9084" s="2">
        <v>1.08646</v>
      </c>
      <c r="C9084">
        <f t="shared" si="141"/>
        <v>0.96085898656511159</v>
      </c>
    </row>
    <row r="9085" spans="1:3" x14ac:dyDescent="0.75">
      <c r="A9085" s="1">
        <v>9084</v>
      </c>
      <c r="B9085" s="2">
        <v>1.08657</v>
      </c>
      <c r="C9085">
        <f t="shared" si="141"/>
        <v>0.96096477308790862</v>
      </c>
    </row>
    <row r="9086" spans="1:3" x14ac:dyDescent="0.75">
      <c r="A9086" s="1">
        <v>9085</v>
      </c>
      <c r="B9086" s="2">
        <v>1.0866899999999999</v>
      </c>
      <c r="C9086">
        <f t="shared" si="141"/>
        <v>0.96107055961070564</v>
      </c>
    </row>
    <row r="9087" spans="1:3" x14ac:dyDescent="0.75">
      <c r="A9087" s="1">
        <v>9086</v>
      </c>
      <c r="B9087" s="2">
        <v>1.0867100000000001</v>
      </c>
      <c r="C9087">
        <f t="shared" si="141"/>
        <v>0.96117634613350256</v>
      </c>
    </row>
    <row r="9088" spans="1:3" x14ac:dyDescent="0.75">
      <c r="A9088" s="1">
        <v>9087</v>
      </c>
      <c r="B9088" s="2">
        <v>1.0867100000000001</v>
      </c>
      <c r="C9088">
        <f t="shared" si="141"/>
        <v>0.96128213265629958</v>
      </c>
    </row>
    <row r="9089" spans="1:3" x14ac:dyDescent="0.75">
      <c r="A9089" s="1">
        <v>9088</v>
      </c>
      <c r="B9089" s="2">
        <v>1.08687</v>
      </c>
      <c r="C9089">
        <f t="shared" si="141"/>
        <v>0.96138791917909661</v>
      </c>
    </row>
    <row r="9090" spans="1:3" x14ac:dyDescent="0.75">
      <c r="A9090" s="1">
        <v>9089</v>
      </c>
      <c r="B9090" s="2">
        <v>1.087</v>
      </c>
      <c r="C9090">
        <f t="shared" si="141"/>
        <v>0.96149370570189363</v>
      </c>
    </row>
    <row r="9091" spans="1:3" x14ac:dyDescent="0.75">
      <c r="A9091" s="1">
        <v>9090</v>
      </c>
      <c r="B9091" s="2">
        <v>1.0872999999999999</v>
      </c>
      <c r="C9091">
        <f t="shared" ref="C9091:C9154" si="142">A9091/($A$9453+1)</f>
        <v>0.96159949222469054</v>
      </c>
    </row>
    <row r="9092" spans="1:3" x14ac:dyDescent="0.75">
      <c r="A9092" s="1">
        <v>9091</v>
      </c>
      <c r="B9092" s="2">
        <v>1.08745</v>
      </c>
      <c r="C9092">
        <f t="shared" si="142"/>
        <v>0.96170527874748757</v>
      </c>
    </row>
    <row r="9093" spans="1:3" x14ac:dyDescent="0.75">
      <c r="A9093" s="1">
        <v>9092</v>
      </c>
      <c r="B9093" s="2">
        <v>1.0874900000000001</v>
      </c>
      <c r="C9093">
        <f t="shared" si="142"/>
        <v>0.96181106527028459</v>
      </c>
    </row>
    <row r="9094" spans="1:3" x14ac:dyDescent="0.75">
      <c r="A9094" s="1">
        <v>9093</v>
      </c>
      <c r="B9094" s="2">
        <v>1.08755</v>
      </c>
      <c r="C9094">
        <f t="shared" si="142"/>
        <v>0.96191685179308151</v>
      </c>
    </row>
    <row r="9095" spans="1:3" x14ac:dyDescent="0.75">
      <c r="A9095" s="1">
        <v>9094</v>
      </c>
      <c r="B9095" s="2">
        <v>1.0876600000000001</v>
      </c>
      <c r="C9095">
        <f t="shared" si="142"/>
        <v>0.96202263831587853</v>
      </c>
    </row>
    <row r="9096" spans="1:3" x14ac:dyDescent="0.75">
      <c r="A9096" s="1">
        <v>9095</v>
      </c>
      <c r="B9096" s="2">
        <v>1.0877699999999999</v>
      </c>
      <c r="C9096">
        <f t="shared" si="142"/>
        <v>0.96212842483867556</v>
      </c>
    </row>
    <row r="9097" spans="1:3" x14ac:dyDescent="0.75">
      <c r="A9097" s="1">
        <v>9096</v>
      </c>
      <c r="B9097" s="2">
        <v>1.08779</v>
      </c>
      <c r="C9097">
        <f t="shared" si="142"/>
        <v>0.96223421136147258</v>
      </c>
    </row>
    <row r="9098" spans="1:3" x14ac:dyDescent="0.75">
      <c r="A9098" s="1">
        <v>9097</v>
      </c>
      <c r="B9098" s="2">
        <v>1.08782</v>
      </c>
      <c r="C9098">
        <f t="shared" si="142"/>
        <v>0.96233999788426949</v>
      </c>
    </row>
    <row r="9099" spans="1:3" x14ac:dyDescent="0.75">
      <c r="A9099" s="1">
        <v>9098</v>
      </c>
      <c r="B9099" s="2">
        <v>1.0878699999999999</v>
      </c>
      <c r="C9099">
        <f t="shared" si="142"/>
        <v>0.96244578440706652</v>
      </c>
    </row>
    <row r="9100" spans="1:3" x14ac:dyDescent="0.75">
      <c r="A9100" s="1">
        <v>9099</v>
      </c>
      <c r="B9100" s="2">
        <v>1.0879399999999999</v>
      </c>
      <c r="C9100">
        <f t="shared" si="142"/>
        <v>0.96255157092986354</v>
      </c>
    </row>
    <row r="9101" spans="1:3" x14ac:dyDescent="0.75">
      <c r="A9101" s="1">
        <v>9100</v>
      </c>
      <c r="B9101" s="2">
        <v>1.0882000000000001</v>
      </c>
      <c r="C9101">
        <f t="shared" si="142"/>
        <v>0.96265735745266057</v>
      </c>
    </row>
    <row r="9102" spans="1:3" x14ac:dyDescent="0.75">
      <c r="A9102" s="1">
        <v>9101</v>
      </c>
      <c r="B9102" s="2">
        <v>1.0882700000000001</v>
      </c>
      <c r="C9102">
        <f t="shared" si="142"/>
        <v>0.96276314397545748</v>
      </c>
    </row>
    <row r="9103" spans="1:3" x14ac:dyDescent="0.75">
      <c r="A9103" s="1">
        <v>9102</v>
      </c>
      <c r="B9103" s="2">
        <v>1.08839</v>
      </c>
      <c r="C9103">
        <f t="shared" si="142"/>
        <v>0.9628689304982545</v>
      </c>
    </row>
    <row r="9104" spans="1:3" x14ac:dyDescent="0.75">
      <c r="A9104" s="1">
        <v>9103</v>
      </c>
      <c r="B9104" s="2">
        <v>1.08839</v>
      </c>
      <c r="C9104">
        <f t="shared" si="142"/>
        <v>0.96297471702105153</v>
      </c>
    </row>
    <row r="9105" spans="1:3" x14ac:dyDescent="0.75">
      <c r="A9105" s="1">
        <v>9104</v>
      </c>
      <c r="B9105" s="2">
        <v>1.0887199999999999</v>
      </c>
      <c r="C9105">
        <f t="shared" si="142"/>
        <v>0.96308050354384855</v>
      </c>
    </row>
    <row r="9106" spans="1:3" x14ac:dyDescent="0.75">
      <c r="A9106" s="1">
        <v>9105</v>
      </c>
      <c r="B9106" s="2">
        <v>1.0888100000000001</v>
      </c>
      <c r="C9106">
        <f t="shared" si="142"/>
        <v>0.96318629006664547</v>
      </c>
    </row>
    <row r="9107" spans="1:3" x14ac:dyDescent="0.75">
      <c r="A9107" s="1">
        <v>9106</v>
      </c>
      <c r="B9107" s="2">
        <v>1.08893</v>
      </c>
      <c r="C9107">
        <f t="shared" si="142"/>
        <v>0.96329207658944249</v>
      </c>
    </row>
    <row r="9108" spans="1:3" x14ac:dyDescent="0.75">
      <c r="A9108" s="1">
        <v>9107</v>
      </c>
      <c r="B9108" s="2">
        <v>1.0889899999999999</v>
      </c>
      <c r="C9108">
        <f t="shared" si="142"/>
        <v>0.96339786311223952</v>
      </c>
    </row>
    <row r="9109" spans="1:3" x14ac:dyDescent="0.75">
      <c r="A9109" s="1">
        <v>9108</v>
      </c>
      <c r="B9109" s="2">
        <v>1.0890500000000001</v>
      </c>
      <c r="C9109">
        <f t="shared" si="142"/>
        <v>0.96350364963503654</v>
      </c>
    </row>
    <row r="9110" spans="1:3" x14ac:dyDescent="0.75">
      <c r="A9110" s="1">
        <v>9109</v>
      </c>
      <c r="B9110" s="2">
        <v>1.08911</v>
      </c>
      <c r="C9110">
        <f t="shared" si="142"/>
        <v>0.96360943615783345</v>
      </c>
    </row>
    <row r="9111" spans="1:3" x14ac:dyDescent="0.75">
      <c r="A9111" s="1">
        <v>9110</v>
      </c>
      <c r="B9111" s="2">
        <v>1.0891500000000001</v>
      </c>
      <c r="C9111">
        <f t="shared" si="142"/>
        <v>0.96371522268063048</v>
      </c>
    </row>
    <row r="9112" spans="1:3" x14ac:dyDescent="0.75">
      <c r="A9112" s="1">
        <v>9111</v>
      </c>
      <c r="B9112" s="2">
        <v>1.08917</v>
      </c>
      <c r="C9112">
        <f t="shared" si="142"/>
        <v>0.9638210092034275</v>
      </c>
    </row>
    <row r="9113" spans="1:3" x14ac:dyDescent="0.75">
      <c r="A9113" s="1">
        <v>9112</v>
      </c>
      <c r="B9113" s="2">
        <v>1.0892500000000001</v>
      </c>
      <c r="C9113">
        <f t="shared" si="142"/>
        <v>0.96392679572622453</v>
      </c>
    </row>
    <row r="9114" spans="1:3" x14ac:dyDescent="0.75">
      <c r="A9114" s="1">
        <v>9113</v>
      </c>
      <c r="B9114" s="2">
        <v>1.08954</v>
      </c>
      <c r="C9114">
        <f t="shared" si="142"/>
        <v>0.96403258224902144</v>
      </c>
    </row>
    <row r="9115" spans="1:3" x14ac:dyDescent="0.75">
      <c r="A9115" s="1">
        <v>9114</v>
      </c>
      <c r="B9115" s="2">
        <v>1.08955</v>
      </c>
      <c r="C9115">
        <f t="shared" si="142"/>
        <v>0.96413836877181847</v>
      </c>
    </row>
    <row r="9116" spans="1:3" x14ac:dyDescent="0.75">
      <c r="A9116" s="1">
        <v>9115</v>
      </c>
      <c r="B9116" s="2">
        <v>1.0896699999999999</v>
      </c>
      <c r="C9116">
        <f t="shared" si="142"/>
        <v>0.96424415529461549</v>
      </c>
    </row>
    <row r="9117" spans="1:3" x14ac:dyDescent="0.75">
      <c r="A9117" s="1">
        <v>9116</v>
      </c>
      <c r="B9117" s="2">
        <v>1.08979</v>
      </c>
      <c r="C9117">
        <f t="shared" si="142"/>
        <v>0.96434994181741251</v>
      </c>
    </row>
    <row r="9118" spans="1:3" x14ac:dyDescent="0.75">
      <c r="A9118" s="1">
        <v>9117</v>
      </c>
      <c r="B9118" s="2">
        <v>1.0898300000000001</v>
      </c>
      <c r="C9118">
        <f t="shared" si="142"/>
        <v>0.96445572834020943</v>
      </c>
    </row>
    <row r="9119" spans="1:3" x14ac:dyDescent="0.75">
      <c r="A9119" s="1">
        <v>9118</v>
      </c>
      <c r="B9119" s="2">
        <v>1.0899700000000001</v>
      </c>
      <c r="C9119">
        <f t="shared" si="142"/>
        <v>0.96456151486300645</v>
      </c>
    </row>
    <row r="9120" spans="1:3" x14ac:dyDescent="0.75">
      <c r="A9120" s="1">
        <v>9119</v>
      </c>
      <c r="B9120" s="2">
        <v>1.0900099999999999</v>
      </c>
      <c r="C9120">
        <f t="shared" si="142"/>
        <v>0.96466730138580348</v>
      </c>
    </row>
    <row r="9121" spans="1:3" x14ac:dyDescent="0.75">
      <c r="A9121" s="1">
        <v>9120</v>
      </c>
      <c r="B9121" s="2">
        <v>1.0900799999999999</v>
      </c>
      <c r="C9121">
        <f t="shared" si="142"/>
        <v>0.96477308790860039</v>
      </c>
    </row>
    <row r="9122" spans="1:3" x14ac:dyDescent="0.75">
      <c r="A9122" s="1">
        <v>9121</v>
      </c>
      <c r="B9122" s="2">
        <v>1.0901000000000001</v>
      </c>
      <c r="C9122">
        <f t="shared" si="142"/>
        <v>0.96487887443139742</v>
      </c>
    </row>
    <row r="9123" spans="1:3" x14ac:dyDescent="0.75">
      <c r="A9123" s="1">
        <v>9122</v>
      </c>
      <c r="B9123" s="2">
        <v>1.09036</v>
      </c>
      <c r="C9123">
        <f t="shared" si="142"/>
        <v>0.96498466095419444</v>
      </c>
    </row>
    <row r="9124" spans="1:3" x14ac:dyDescent="0.75">
      <c r="A9124" s="1">
        <v>9123</v>
      </c>
      <c r="B9124" s="2">
        <v>1.0904199999999999</v>
      </c>
      <c r="C9124">
        <f t="shared" si="142"/>
        <v>0.96509044747699146</v>
      </c>
    </row>
    <row r="9125" spans="1:3" x14ac:dyDescent="0.75">
      <c r="A9125" s="1">
        <v>9124</v>
      </c>
      <c r="B9125" s="2">
        <v>1.0905199999999999</v>
      </c>
      <c r="C9125">
        <f t="shared" si="142"/>
        <v>0.96519623399978838</v>
      </c>
    </row>
    <row r="9126" spans="1:3" x14ac:dyDescent="0.75">
      <c r="A9126" s="1">
        <v>9125</v>
      </c>
      <c r="B9126" s="2">
        <v>1.0906100000000001</v>
      </c>
      <c r="C9126">
        <f t="shared" si="142"/>
        <v>0.9653020205225854</v>
      </c>
    </row>
    <row r="9127" spans="1:3" x14ac:dyDescent="0.75">
      <c r="A9127" s="1">
        <v>9126</v>
      </c>
      <c r="B9127" s="2">
        <v>1.09076</v>
      </c>
      <c r="C9127">
        <f t="shared" si="142"/>
        <v>0.96540780704538243</v>
      </c>
    </row>
    <row r="9128" spans="1:3" x14ac:dyDescent="0.75">
      <c r="A9128" s="1">
        <v>9127</v>
      </c>
      <c r="B9128" s="2">
        <v>1.09093</v>
      </c>
      <c r="C9128">
        <f t="shared" si="142"/>
        <v>0.96551359356817945</v>
      </c>
    </row>
    <row r="9129" spans="1:3" x14ac:dyDescent="0.75">
      <c r="A9129" s="1">
        <v>9128</v>
      </c>
      <c r="B9129" s="2">
        <v>1.09097</v>
      </c>
      <c r="C9129">
        <f t="shared" si="142"/>
        <v>0.96561938009097636</v>
      </c>
    </row>
    <row r="9130" spans="1:3" x14ac:dyDescent="0.75">
      <c r="A9130" s="1">
        <v>9129</v>
      </c>
      <c r="B9130" s="2">
        <v>1.09114</v>
      </c>
      <c r="C9130">
        <f t="shared" si="142"/>
        <v>0.96572516661377339</v>
      </c>
    </row>
    <row r="9131" spans="1:3" x14ac:dyDescent="0.75">
      <c r="A9131" s="1">
        <v>9130</v>
      </c>
      <c r="B9131" s="2">
        <v>1.0913600000000001</v>
      </c>
      <c r="C9131">
        <f t="shared" si="142"/>
        <v>0.96583095313657041</v>
      </c>
    </row>
    <row r="9132" spans="1:3" x14ac:dyDescent="0.75">
      <c r="A9132" s="1">
        <v>9131</v>
      </c>
      <c r="B9132" s="2">
        <v>1.09138</v>
      </c>
      <c r="C9132">
        <f t="shared" si="142"/>
        <v>0.96593673965936744</v>
      </c>
    </row>
    <row r="9133" spans="1:3" x14ac:dyDescent="0.75">
      <c r="A9133" s="1">
        <v>9132</v>
      </c>
      <c r="B9133" s="2">
        <v>1.0914299999999999</v>
      </c>
      <c r="C9133">
        <f t="shared" si="142"/>
        <v>0.96604252618216435</v>
      </c>
    </row>
    <row r="9134" spans="1:3" x14ac:dyDescent="0.75">
      <c r="A9134" s="1">
        <v>9133</v>
      </c>
      <c r="B9134" s="2">
        <v>1.0914600000000001</v>
      </c>
      <c r="C9134">
        <f t="shared" si="142"/>
        <v>0.96614831270496138</v>
      </c>
    </row>
    <row r="9135" spans="1:3" x14ac:dyDescent="0.75">
      <c r="A9135" s="1">
        <v>9134</v>
      </c>
      <c r="B9135" s="2">
        <v>1.09148</v>
      </c>
      <c r="C9135">
        <f t="shared" si="142"/>
        <v>0.9662540992277584</v>
      </c>
    </row>
    <row r="9136" spans="1:3" x14ac:dyDescent="0.75">
      <c r="A9136" s="1">
        <v>9135</v>
      </c>
      <c r="B9136" s="2">
        <v>1.0915299999999999</v>
      </c>
      <c r="C9136">
        <f t="shared" si="142"/>
        <v>0.96635988575055543</v>
      </c>
    </row>
    <row r="9137" spans="1:3" x14ac:dyDescent="0.75">
      <c r="A9137" s="1">
        <v>9136</v>
      </c>
      <c r="B9137" s="2">
        <v>1.0916399999999999</v>
      </c>
      <c r="C9137">
        <f t="shared" si="142"/>
        <v>0.96646567227335234</v>
      </c>
    </row>
    <row r="9138" spans="1:3" x14ac:dyDescent="0.75">
      <c r="A9138" s="1">
        <v>9137</v>
      </c>
      <c r="B9138" s="2">
        <v>1.09169</v>
      </c>
      <c r="C9138">
        <f t="shared" si="142"/>
        <v>0.96657145879614936</v>
      </c>
    </row>
    <row r="9139" spans="1:3" x14ac:dyDescent="0.75">
      <c r="A9139" s="1">
        <v>9138</v>
      </c>
      <c r="B9139" s="2">
        <v>1.0917600000000001</v>
      </c>
      <c r="C9139">
        <f t="shared" si="142"/>
        <v>0.96667724531894639</v>
      </c>
    </row>
    <row r="9140" spans="1:3" x14ac:dyDescent="0.75">
      <c r="A9140" s="1">
        <v>9139</v>
      </c>
      <c r="B9140" s="2">
        <v>1.09196</v>
      </c>
      <c r="C9140">
        <f t="shared" si="142"/>
        <v>0.96678303184174341</v>
      </c>
    </row>
    <row r="9141" spans="1:3" x14ac:dyDescent="0.75">
      <c r="A9141" s="1">
        <v>9140</v>
      </c>
      <c r="B9141" s="2">
        <v>1.0919700000000001</v>
      </c>
      <c r="C9141">
        <f t="shared" si="142"/>
        <v>0.96688881836454033</v>
      </c>
    </row>
    <row r="9142" spans="1:3" x14ac:dyDescent="0.75">
      <c r="A9142" s="1">
        <v>9141</v>
      </c>
      <c r="B9142" s="2">
        <v>1.09232</v>
      </c>
      <c r="C9142">
        <f t="shared" si="142"/>
        <v>0.96699460488733735</v>
      </c>
    </row>
    <row r="9143" spans="1:3" x14ac:dyDescent="0.75">
      <c r="A9143" s="1">
        <v>9142</v>
      </c>
      <c r="B9143" s="2">
        <v>1.09243</v>
      </c>
      <c r="C9143">
        <f t="shared" si="142"/>
        <v>0.96710039141013437</v>
      </c>
    </row>
    <row r="9144" spans="1:3" x14ac:dyDescent="0.75">
      <c r="A9144" s="1">
        <v>9143</v>
      </c>
      <c r="B9144" s="2">
        <v>1.09257</v>
      </c>
      <c r="C9144">
        <f t="shared" si="142"/>
        <v>0.9672061779329314</v>
      </c>
    </row>
    <row r="9145" spans="1:3" x14ac:dyDescent="0.75">
      <c r="A9145" s="1">
        <v>9144</v>
      </c>
      <c r="B9145" s="2">
        <v>1.09257</v>
      </c>
      <c r="C9145">
        <f t="shared" si="142"/>
        <v>0.96731196445572831</v>
      </c>
    </row>
    <row r="9146" spans="1:3" x14ac:dyDescent="0.75">
      <c r="A9146" s="1">
        <v>9145</v>
      </c>
      <c r="B9146" s="2">
        <v>1.09321</v>
      </c>
      <c r="C9146">
        <f t="shared" si="142"/>
        <v>0.96741775097852534</v>
      </c>
    </row>
    <row r="9147" spans="1:3" x14ac:dyDescent="0.75">
      <c r="A9147" s="1">
        <v>9146</v>
      </c>
      <c r="B9147" s="2">
        <v>1.0932999999999999</v>
      </c>
      <c r="C9147">
        <f t="shared" si="142"/>
        <v>0.96752353750132236</v>
      </c>
    </row>
    <row r="9148" spans="1:3" x14ac:dyDescent="0.75">
      <c r="A9148" s="1">
        <v>9147</v>
      </c>
      <c r="B9148" s="2">
        <v>1.09344</v>
      </c>
      <c r="C9148">
        <f t="shared" si="142"/>
        <v>0.96762932402411928</v>
      </c>
    </row>
    <row r="9149" spans="1:3" x14ac:dyDescent="0.75">
      <c r="A9149" s="1">
        <v>9148</v>
      </c>
      <c r="B9149" s="2">
        <v>1.0935299999999999</v>
      </c>
      <c r="C9149">
        <f t="shared" si="142"/>
        <v>0.9677351105469163</v>
      </c>
    </row>
    <row r="9150" spans="1:3" x14ac:dyDescent="0.75">
      <c r="A9150" s="1">
        <v>9149</v>
      </c>
      <c r="B9150" s="2">
        <v>1.09362</v>
      </c>
      <c r="C9150">
        <f t="shared" si="142"/>
        <v>0.96784089706971332</v>
      </c>
    </row>
    <row r="9151" spans="1:3" x14ac:dyDescent="0.75">
      <c r="A9151" s="1">
        <v>9150</v>
      </c>
      <c r="B9151" s="2">
        <v>1.09362</v>
      </c>
      <c r="C9151">
        <f t="shared" si="142"/>
        <v>0.96794668359251035</v>
      </c>
    </row>
    <row r="9152" spans="1:3" x14ac:dyDescent="0.75">
      <c r="A9152" s="1">
        <v>9151</v>
      </c>
      <c r="B9152" s="2">
        <v>1.0936300000000001</v>
      </c>
      <c r="C9152">
        <f t="shared" si="142"/>
        <v>0.96805247011530726</v>
      </c>
    </row>
    <row r="9153" spans="1:3" x14ac:dyDescent="0.75">
      <c r="A9153" s="1">
        <v>9152</v>
      </c>
      <c r="B9153" s="2">
        <v>1.0939000000000001</v>
      </c>
      <c r="C9153">
        <f t="shared" si="142"/>
        <v>0.96815825663810429</v>
      </c>
    </row>
    <row r="9154" spans="1:3" x14ac:dyDescent="0.75">
      <c r="A9154" s="1">
        <v>9153</v>
      </c>
      <c r="B9154" s="2">
        <v>1.0939700000000001</v>
      </c>
      <c r="C9154">
        <f t="shared" si="142"/>
        <v>0.96826404316090131</v>
      </c>
    </row>
    <row r="9155" spans="1:3" x14ac:dyDescent="0.75">
      <c r="A9155" s="1">
        <v>9154</v>
      </c>
      <c r="B9155" s="2">
        <v>1.09398</v>
      </c>
      <c r="C9155">
        <f t="shared" ref="C9155:C9218" si="143">A9155/($A$9453+1)</f>
        <v>0.96836982968369834</v>
      </c>
    </row>
    <row r="9156" spans="1:3" x14ac:dyDescent="0.75">
      <c r="A9156" s="1">
        <v>9155</v>
      </c>
      <c r="B9156" s="2">
        <v>1.09446</v>
      </c>
      <c r="C9156">
        <f t="shared" si="143"/>
        <v>0.96847561620649525</v>
      </c>
    </row>
    <row r="9157" spans="1:3" x14ac:dyDescent="0.75">
      <c r="A9157" s="1">
        <v>9156</v>
      </c>
      <c r="B9157" s="2">
        <v>1.0945100000000001</v>
      </c>
      <c r="C9157">
        <f t="shared" si="143"/>
        <v>0.96858140272929227</v>
      </c>
    </row>
    <row r="9158" spans="1:3" x14ac:dyDescent="0.75">
      <c r="A9158" s="1">
        <v>9157</v>
      </c>
      <c r="B9158" s="2">
        <v>1.0948100000000001</v>
      </c>
      <c r="C9158">
        <f t="shared" si="143"/>
        <v>0.9686871892520893</v>
      </c>
    </row>
    <row r="9159" spans="1:3" x14ac:dyDescent="0.75">
      <c r="A9159" s="1">
        <v>9158</v>
      </c>
      <c r="B9159" s="2">
        <v>1.0951200000000001</v>
      </c>
      <c r="C9159">
        <f t="shared" si="143"/>
        <v>0.96879297577488632</v>
      </c>
    </row>
    <row r="9160" spans="1:3" x14ac:dyDescent="0.75">
      <c r="A9160" s="1">
        <v>9159</v>
      </c>
      <c r="B9160" s="2">
        <v>1.09524</v>
      </c>
      <c r="C9160">
        <f t="shared" si="143"/>
        <v>0.96889876229768324</v>
      </c>
    </row>
    <row r="9161" spans="1:3" x14ac:dyDescent="0.75">
      <c r="A9161" s="1">
        <v>9160</v>
      </c>
      <c r="B9161" s="2">
        <v>1.09537</v>
      </c>
      <c r="C9161">
        <f t="shared" si="143"/>
        <v>0.96900454882048026</v>
      </c>
    </row>
    <row r="9162" spans="1:3" x14ac:dyDescent="0.75">
      <c r="A9162" s="1">
        <v>9161</v>
      </c>
      <c r="B9162" s="2">
        <v>1.09552</v>
      </c>
      <c r="C9162">
        <f t="shared" si="143"/>
        <v>0.96911033534327728</v>
      </c>
    </row>
    <row r="9163" spans="1:3" x14ac:dyDescent="0.75">
      <c r="A9163" s="1">
        <v>9162</v>
      </c>
      <c r="B9163" s="2">
        <v>1.0956900000000001</v>
      </c>
      <c r="C9163">
        <f t="shared" si="143"/>
        <v>0.96921612186607431</v>
      </c>
    </row>
    <row r="9164" spans="1:3" x14ac:dyDescent="0.75">
      <c r="A9164" s="1">
        <v>9163</v>
      </c>
      <c r="B9164" s="2">
        <v>1.0957399999999999</v>
      </c>
      <c r="C9164">
        <f t="shared" si="143"/>
        <v>0.96932190838887122</v>
      </c>
    </row>
    <row r="9165" spans="1:3" x14ac:dyDescent="0.75">
      <c r="A9165" s="1">
        <v>9164</v>
      </c>
      <c r="B9165" s="2">
        <v>1.0958300000000001</v>
      </c>
      <c r="C9165">
        <f t="shared" si="143"/>
        <v>0.96942769491166825</v>
      </c>
    </row>
    <row r="9166" spans="1:3" x14ac:dyDescent="0.75">
      <c r="A9166" s="1">
        <v>9165</v>
      </c>
      <c r="B9166" s="2">
        <v>1.0959700000000001</v>
      </c>
      <c r="C9166">
        <f t="shared" si="143"/>
        <v>0.96953348143446527</v>
      </c>
    </row>
    <row r="9167" spans="1:3" x14ac:dyDescent="0.75">
      <c r="A9167" s="1">
        <v>9166</v>
      </c>
      <c r="B9167" s="2">
        <v>1.0959700000000001</v>
      </c>
      <c r="C9167">
        <f t="shared" si="143"/>
        <v>0.9696392679572623</v>
      </c>
    </row>
    <row r="9168" spans="1:3" x14ac:dyDescent="0.75">
      <c r="A9168" s="1">
        <v>9167</v>
      </c>
      <c r="B9168" s="2">
        <v>1.0960099999999999</v>
      </c>
      <c r="C9168">
        <f t="shared" si="143"/>
        <v>0.96974505448005921</v>
      </c>
    </row>
    <row r="9169" spans="1:3" x14ac:dyDescent="0.75">
      <c r="A9169" s="1">
        <v>9168</v>
      </c>
      <c r="B9169" s="2">
        <v>1.0960300000000001</v>
      </c>
      <c r="C9169">
        <f t="shared" si="143"/>
        <v>0.96985084100285623</v>
      </c>
    </row>
    <row r="9170" spans="1:3" x14ac:dyDescent="0.75">
      <c r="A9170" s="1">
        <v>9169</v>
      </c>
      <c r="B9170" s="2">
        <v>1.0960799999999999</v>
      </c>
      <c r="C9170">
        <f t="shared" si="143"/>
        <v>0.96995662752565326</v>
      </c>
    </row>
    <row r="9171" spans="1:3" x14ac:dyDescent="0.75">
      <c r="A9171" s="1">
        <v>9170</v>
      </c>
      <c r="B9171" s="2">
        <v>1.09609</v>
      </c>
      <c r="C9171">
        <f t="shared" si="143"/>
        <v>0.97006241404845017</v>
      </c>
    </row>
    <row r="9172" spans="1:3" x14ac:dyDescent="0.75">
      <c r="A9172" s="1">
        <v>9171</v>
      </c>
      <c r="B9172" s="2">
        <v>1.09657</v>
      </c>
      <c r="C9172">
        <f t="shared" si="143"/>
        <v>0.9701682005712472</v>
      </c>
    </row>
    <row r="9173" spans="1:3" x14ac:dyDescent="0.75">
      <c r="A9173" s="1">
        <v>9172</v>
      </c>
      <c r="B9173" s="2">
        <v>1.09697</v>
      </c>
      <c r="C9173">
        <f t="shared" si="143"/>
        <v>0.97027398709404422</v>
      </c>
    </row>
    <row r="9174" spans="1:3" x14ac:dyDescent="0.75">
      <c r="A9174" s="1">
        <v>9173</v>
      </c>
      <c r="B9174" s="2">
        <v>1.09744</v>
      </c>
      <c r="C9174">
        <f t="shared" si="143"/>
        <v>0.97037977361684125</v>
      </c>
    </row>
    <row r="9175" spans="1:3" x14ac:dyDescent="0.75">
      <c r="A9175" s="1">
        <v>9174</v>
      </c>
      <c r="B9175" s="2">
        <v>1.09758</v>
      </c>
      <c r="C9175">
        <f t="shared" si="143"/>
        <v>0.97048556013963816</v>
      </c>
    </row>
    <row r="9176" spans="1:3" x14ac:dyDescent="0.75">
      <c r="A9176" s="1">
        <v>9175</v>
      </c>
      <c r="B9176" s="2">
        <v>1.09761</v>
      </c>
      <c r="C9176">
        <f t="shared" si="143"/>
        <v>0.97059134666243518</v>
      </c>
    </row>
    <row r="9177" spans="1:3" x14ac:dyDescent="0.75">
      <c r="A9177" s="1">
        <v>9176</v>
      </c>
      <c r="B9177" s="2">
        <v>1.09762</v>
      </c>
      <c r="C9177">
        <f t="shared" si="143"/>
        <v>0.97069713318523221</v>
      </c>
    </row>
    <row r="9178" spans="1:3" x14ac:dyDescent="0.75">
      <c r="A9178" s="1">
        <v>9177</v>
      </c>
      <c r="B9178" s="2">
        <v>1.0976300000000001</v>
      </c>
      <c r="C9178">
        <f t="shared" si="143"/>
        <v>0.97080291970802923</v>
      </c>
    </row>
    <row r="9179" spans="1:3" x14ac:dyDescent="0.75">
      <c r="A9179" s="1">
        <v>9178</v>
      </c>
      <c r="B9179" s="2">
        <v>1.0978300000000001</v>
      </c>
      <c r="C9179">
        <f t="shared" si="143"/>
        <v>0.97090870623082615</v>
      </c>
    </row>
    <row r="9180" spans="1:3" x14ac:dyDescent="0.75">
      <c r="A9180" s="1">
        <v>9179</v>
      </c>
      <c r="B9180" s="2">
        <v>1.09822</v>
      </c>
      <c r="C9180">
        <f t="shared" si="143"/>
        <v>0.97101449275362317</v>
      </c>
    </row>
    <row r="9181" spans="1:3" x14ac:dyDescent="0.75">
      <c r="A9181" s="1">
        <v>9180</v>
      </c>
      <c r="B9181" s="2">
        <v>1.09836</v>
      </c>
      <c r="C9181">
        <f t="shared" si="143"/>
        <v>0.9711202792764202</v>
      </c>
    </row>
    <row r="9182" spans="1:3" x14ac:dyDescent="0.75">
      <c r="A9182" s="1">
        <v>9181</v>
      </c>
      <c r="B9182" s="2">
        <v>1.0985199999999999</v>
      </c>
      <c r="C9182">
        <f t="shared" si="143"/>
        <v>0.97122606579921722</v>
      </c>
    </row>
    <row r="9183" spans="1:3" x14ac:dyDescent="0.75">
      <c r="A9183" s="1">
        <v>9182</v>
      </c>
      <c r="B9183" s="2">
        <v>1.0987100000000001</v>
      </c>
      <c r="C9183">
        <f t="shared" si="143"/>
        <v>0.97133185232201413</v>
      </c>
    </row>
    <row r="9184" spans="1:3" x14ac:dyDescent="0.75">
      <c r="A9184" s="1">
        <v>9183</v>
      </c>
      <c r="B9184" s="2">
        <v>1.09884</v>
      </c>
      <c r="C9184">
        <f t="shared" si="143"/>
        <v>0.97143763884481116</v>
      </c>
    </row>
    <row r="9185" spans="1:3" x14ac:dyDescent="0.75">
      <c r="A9185" s="1">
        <v>9184</v>
      </c>
      <c r="B9185" s="2">
        <v>1.0988800000000001</v>
      </c>
      <c r="C9185">
        <f t="shared" si="143"/>
        <v>0.97154342536760818</v>
      </c>
    </row>
    <row r="9186" spans="1:3" x14ac:dyDescent="0.75">
      <c r="A9186" s="1">
        <v>9185</v>
      </c>
      <c r="B9186" s="2">
        <v>1.0989100000000001</v>
      </c>
      <c r="C9186">
        <f t="shared" si="143"/>
        <v>0.97164921189040521</v>
      </c>
    </row>
    <row r="9187" spans="1:3" x14ac:dyDescent="0.75">
      <c r="A9187" s="1">
        <v>9186</v>
      </c>
      <c r="B9187" s="2">
        <v>1.0990200000000001</v>
      </c>
      <c r="C9187">
        <f t="shared" si="143"/>
        <v>0.97175499841320212</v>
      </c>
    </row>
    <row r="9188" spans="1:3" x14ac:dyDescent="0.75">
      <c r="A9188" s="1">
        <v>9187</v>
      </c>
      <c r="B9188" s="2">
        <v>1.0991599999999999</v>
      </c>
      <c r="C9188">
        <f t="shared" si="143"/>
        <v>0.97186078493599914</v>
      </c>
    </row>
    <row r="9189" spans="1:3" x14ac:dyDescent="0.75">
      <c r="A9189" s="1">
        <v>9188</v>
      </c>
      <c r="B9189" s="2">
        <v>1.0992599999999999</v>
      </c>
      <c r="C9189">
        <f t="shared" si="143"/>
        <v>0.97196657145879617</v>
      </c>
    </row>
    <row r="9190" spans="1:3" x14ac:dyDescent="0.75">
      <c r="A9190" s="1">
        <v>9189</v>
      </c>
      <c r="B9190" s="2">
        <v>1.0993299999999999</v>
      </c>
      <c r="C9190">
        <f t="shared" si="143"/>
        <v>0.97207235798159319</v>
      </c>
    </row>
    <row r="9191" spans="1:3" x14ac:dyDescent="0.75">
      <c r="A9191" s="1">
        <v>9190</v>
      </c>
      <c r="B9191" s="2">
        <v>1.0995600000000001</v>
      </c>
      <c r="C9191">
        <f t="shared" si="143"/>
        <v>0.97217814450439011</v>
      </c>
    </row>
    <row r="9192" spans="1:3" x14ac:dyDescent="0.75">
      <c r="A9192" s="1">
        <v>9191</v>
      </c>
      <c r="B9192" s="2">
        <v>1.09968</v>
      </c>
      <c r="C9192">
        <f t="shared" si="143"/>
        <v>0.97228393102718713</v>
      </c>
    </row>
    <row r="9193" spans="1:3" x14ac:dyDescent="0.75">
      <c r="A9193" s="1">
        <v>9192</v>
      </c>
      <c r="B9193" s="2">
        <v>1.09982</v>
      </c>
      <c r="C9193">
        <f t="shared" si="143"/>
        <v>0.97238971754998416</v>
      </c>
    </row>
    <row r="9194" spans="1:3" x14ac:dyDescent="0.75">
      <c r="A9194" s="1">
        <v>9193</v>
      </c>
      <c r="B9194" s="2">
        <v>1.1003099999999999</v>
      </c>
      <c r="C9194">
        <f t="shared" si="143"/>
        <v>0.97249550407278118</v>
      </c>
    </row>
    <row r="9195" spans="1:3" x14ac:dyDescent="0.75">
      <c r="A9195" s="1">
        <v>9194</v>
      </c>
      <c r="B9195" s="2">
        <v>1.1004</v>
      </c>
      <c r="C9195">
        <f t="shared" si="143"/>
        <v>0.97260129059557809</v>
      </c>
    </row>
    <row r="9196" spans="1:3" x14ac:dyDescent="0.75">
      <c r="A9196" s="1">
        <v>9195</v>
      </c>
      <c r="B9196" s="2">
        <v>1.1005400000000001</v>
      </c>
      <c r="C9196">
        <f t="shared" si="143"/>
        <v>0.97270707711837512</v>
      </c>
    </row>
    <row r="9197" spans="1:3" x14ac:dyDescent="0.75">
      <c r="A9197" s="1">
        <v>9196</v>
      </c>
      <c r="B9197" s="2">
        <v>1.1012200000000001</v>
      </c>
      <c r="C9197">
        <f t="shared" si="143"/>
        <v>0.97281286364117214</v>
      </c>
    </row>
    <row r="9198" spans="1:3" x14ac:dyDescent="0.75">
      <c r="A9198" s="1">
        <v>9197</v>
      </c>
      <c r="B9198" s="2">
        <v>1.10131</v>
      </c>
      <c r="C9198">
        <f t="shared" si="143"/>
        <v>0.97291865016396906</v>
      </c>
    </row>
    <row r="9199" spans="1:3" x14ac:dyDescent="0.75">
      <c r="A9199" s="1">
        <v>9198</v>
      </c>
      <c r="B9199" s="2">
        <v>1.10148</v>
      </c>
      <c r="C9199">
        <f t="shared" si="143"/>
        <v>0.97302443668676608</v>
      </c>
    </row>
    <row r="9200" spans="1:3" x14ac:dyDescent="0.75">
      <c r="A9200" s="1">
        <v>9199</v>
      </c>
      <c r="B9200" s="2">
        <v>1.1015299999999999</v>
      </c>
      <c r="C9200">
        <f t="shared" si="143"/>
        <v>0.97313022320956311</v>
      </c>
    </row>
    <row r="9201" spans="1:3" x14ac:dyDescent="0.75">
      <c r="A9201" s="1">
        <v>9200</v>
      </c>
      <c r="B9201" s="2">
        <v>1.10164</v>
      </c>
      <c r="C9201">
        <f t="shared" si="143"/>
        <v>0.97323600973236013</v>
      </c>
    </row>
    <row r="9202" spans="1:3" x14ac:dyDescent="0.75">
      <c r="A9202" s="1">
        <v>9201</v>
      </c>
      <c r="B9202" s="2">
        <v>1.1017600000000001</v>
      </c>
      <c r="C9202">
        <f t="shared" si="143"/>
        <v>0.97334179625515704</v>
      </c>
    </row>
    <row r="9203" spans="1:3" x14ac:dyDescent="0.75">
      <c r="A9203" s="1">
        <v>9202</v>
      </c>
      <c r="B9203" s="2">
        <v>1.1017699999999999</v>
      </c>
      <c r="C9203">
        <f t="shared" si="143"/>
        <v>0.97344758277795407</v>
      </c>
    </row>
    <row r="9204" spans="1:3" x14ac:dyDescent="0.75">
      <c r="A9204" s="1">
        <v>9203</v>
      </c>
      <c r="B9204" s="2">
        <v>1.10182</v>
      </c>
      <c r="C9204">
        <f t="shared" si="143"/>
        <v>0.97355336930075109</v>
      </c>
    </row>
    <row r="9205" spans="1:3" x14ac:dyDescent="0.75">
      <c r="A9205" s="1">
        <v>9204</v>
      </c>
      <c r="B9205" s="2">
        <v>1.1018399999999999</v>
      </c>
      <c r="C9205">
        <f t="shared" si="143"/>
        <v>0.97365915582354812</v>
      </c>
    </row>
    <row r="9206" spans="1:3" x14ac:dyDescent="0.75">
      <c r="A9206" s="1">
        <v>9205</v>
      </c>
      <c r="B9206" s="2">
        <v>1.1018600000000001</v>
      </c>
      <c r="C9206">
        <f t="shared" si="143"/>
        <v>0.97376494234634503</v>
      </c>
    </row>
    <row r="9207" spans="1:3" x14ac:dyDescent="0.75">
      <c r="A9207" s="1">
        <v>9206</v>
      </c>
      <c r="B9207" s="2">
        <v>1.1018600000000001</v>
      </c>
      <c r="C9207">
        <f t="shared" si="143"/>
        <v>0.97387072886914205</v>
      </c>
    </row>
    <row r="9208" spans="1:3" x14ac:dyDescent="0.75">
      <c r="A9208" s="1">
        <v>9207</v>
      </c>
      <c r="B9208" s="2">
        <v>1.10192</v>
      </c>
      <c r="C9208">
        <f t="shared" si="143"/>
        <v>0.97397651539193908</v>
      </c>
    </row>
    <row r="9209" spans="1:3" x14ac:dyDescent="0.75">
      <c r="A9209" s="1">
        <v>9208</v>
      </c>
      <c r="B9209" s="2">
        <v>1.1019300000000001</v>
      </c>
      <c r="C9209">
        <f t="shared" si="143"/>
        <v>0.9740823019147361</v>
      </c>
    </row>
    <row r="9210" spans="1:3" x14ac:dyDescent="0.75">
      <c r="A9210" s="1">
        <v>9209</v>
      </c>
      <c r="B9210" s="2">
        <v>1.10195</v>
      </c>
      <c r="C9210">
        <f t="shared" si="143"/>
        <v>0.97418808843753302</v>
      </c>
    </row>
    <row r="9211" spans="1:3" x14ac:dyDescent="0.75">
      <c r="A9211" s="1">
        <v>9210</v>
      </c>
      <c r="B9211" s="2">
        <v>1.1019699999999999</v>
      </c>
      <c r="C9211">
        <f t="shared" si="143"/>
        <v>0.97429387496033004</v>
      </c>
    </row>
    <row r="9212" spans="1:3" x14ac:dyDescent="0.75">
      <c r="A9212" s="1">
        <v>9211</v>
      </c>
      <c r="B9212" s="2">
        <v>1.1020799999999999</v>
      </c>
      <c r="C9212">
        <f t="shared" si="143"/>
        <v>0.97439966148312707</v>
      </c>
    </row>
    <row r="9213" spans="1:3" x14ac:dyDescent="0.75">
      <c r="A9213" s="1">
        <v>9212</v>
      </c>
      <c r="B9213" s="2">
        <v>1.10242</v>
      </c>
      <c r="C9213">
        <f t="shared" si="143"/>
        <v>0.97450544800592409</v>
      </c>
    </row>
    <row r="9214" spans="1:3" x14ac:dyDescent="0.75">
      <c r="A9214" s="1">
        <v>9213</v>
      </c>
      <c r="B9214" s="2">
        <v>1.10242</v>
      </c>
      <c r="C9214">
        <f t="shared" si="143"/>
        <v>0.974611234528721</v>
      </c>
    </row>
    <row r="9215" spans="1:3" x14ac:dyDescent="0.75">
      <c r="A9215" s="1">
        <v>9214</v>
      </c>
      <c r="B9215" s="2">
        <v>1.10249</v>
      </c>
      <c r="C9215">
        <f t="shared" si="143"/>
        <v>0.97471702105151803</v>
      </c>
    </row>
    <row r="9216" spans="1:3" x14ac:dyDescent="0.75">
      <c r="A9216" s="1">
        <v>9215</v>
      </c>
      <c r="B9216" s="2">
        <v>1.10249</v>
      </c>
      <c r="C9216">
        <f t="shared" si="143"/>
        <v>0.97482280757431505</v>
      </c>
    </row>
    <row r="9217" spans="1:3" x14ac:dyDescent="0.75">
      <c r="A9217" s="1">
        <v>9216</v>
      </c>
      <c r="B9217" s="2">
        <v>1.1027800000000001</v>
      </c>
      <c r="C9217">
        <f t="shared" si="143"/>
        <v>0.97492859409711208</v>
      </c>
    </row>
    <row r="9218" spans="1:3" x14ac:dyDescent="0.75">
      <c r="A9218" s="1">
        <v>9217</v>
      </c>
      <c r="B9218" s="2">
        <v>1.103</v>
      </c>
      <c r="C9218">
        <f t="shared" si="143"/>
        <v>0.97503438061990899</v>
      </c>
    </row>
    <row r="9219" spans="1:3" x14ac:dyDescent="0.75">
      <c r="A9219" s="1">
        <v>9218</v>
      </c>
      <c r="B9219" s="2">
        <v>1.1032</v>
      </c>
      <c r="C9219">
        <f t="shared" ref="C9219:C9282" si="144">A9219/($A$9453+1)</f>
        <v>0.97514016714270602</v>
      </c>
    </row>
    <row r="9220" spans="1:3" x14ac:dyDescent="0.75">
      <c r="A9220" s="1">
        <v>9219</v>
      </c>
      <c r="B9220" s="2">
        <v>1.10354</v>
      </c>
      <c r="C9220">
        <f t="shared" si="144"/>
        <v>0.97524595366550304</v>
      </c>
    </row>
    <row r="9221" spans="1:3" x14ac:dyDescent="0.75">
      <c r="A9221" s="1">
        <v>9220</v>
      </c>
      <c r="B9221" s="2">
        <v>1.10365</v>
      </c>
      <c r="C9221">
        <f t="shared" si="144"/>
        <v>0.97535174018830006</v>
      </c>
    </row>
    <row r="9222" spans="1:3" x14ac:dyDescent="0.75">
      <c r="A9222" s="1">
        <v>9221</v>
      </c>
      <c r="B9222" s="2">
        <v>1.1037699999999999</v>
      </c>
      <c r="C9222">
        <f t="shared" si="144"/>
        <v>0.97545752671109698</v>
      </c>
    </row>
    <row r="9223" spans="1:3" x14ac:dyDescent="0.75">
      <c r="A9223" s="1">
        <v>9222</v>
      </c>
      <c r="B9223" s="2">
        <v>1.1043000000000001</v>
      </c>
      <c r="C9223">
        <f t="shared" si="144"/>
        <v>0.975563313233894</v>
      </c>
    </row>
    <row r="9224" spans="1:3" x14ac:dyDescent="0.75">
      <c r="A9224" s="1">
        <v>9223</v>
      </c>
      <c r="B9224" s="2">
        <v>1.10436</v>
      </c>
      <c r="C9224">
        <f t="shared" si="144"/>
        <v>0.97566909975669103</v>
      </c>
    </row>
    <row r="9225" spans="1:3" x14ac:dyDescent="0.75">
      <c r="A9225" s="1">
        <v>9224</v>
      </c>
      <c r="B9225" s="2">
        <v>1.1044799999999999</v>
      </c>
      <c r="C9225">
        <f t="shared" si="144"/>
        <v>0.97577488627948794</v>
      </c>
    </row>
    <row r="9226" spans="1:3" x14ac:dyDescent="0.75">
      <c r="A9226" s="1">
        <v>9225</v>
      </c>
      <c r="B9226" s="2">
        <v>1.10477</v>
      </c>
      <c r="C9226">
        <f t="shared" si="144"/>
        <v>0.97588067280228497</v>
      </c>
    </row>
    <row r="9227" spans="1:3" x14ac:dyDescent="0.75">
      <c r="A9227" s="1">
        <v>9226</v>
      </c>
      <c r="B9227" s="2">
        <v>1.1048500000000001</v>
      </c>
      <c r="C9227">
        <f t="shared" si="144"/>
        <v>0.97598645932508199</v>
      </c>
    </row>
    <row r="9228" spans="1:3" x14ac:dyDescent="0.75">
      <c r="A9228" s="1">
        <v>9227</v>
      </c>
      <c r="B9228" s="2">
        <v>1.10497</v>
      </c>
      <c r="C9228">
        <f t="shared" si="144"/>
        <v>0.97609224584787901</v>
      </c>
    </row>
    <row r="9229" spans="1:3" x14ac:dyDescent="0.75">
      <c r="A9229" s="1">
        <v>9228</v>
      </c>
      <c r="B9229" s="2">
        <v>1.1052</v>
      </c>
      <c r="C9229">
        <f t="shared" si="144"/>
        <v>0.97619803237067593</v>
      </c>
    </row>
    <row r="9230" spans="1:3" x14ac:dyDescent="0.75">
      <c r="A9230" s="1">
        <v>9229</v>
      </c>
      <c r="B9230" s="2">
        <v>1.1052</v>
      </c>
      <c r="C9230">
        <f t="shared" si="144"/>
        <v>0.97630381889347295</v>
      </c>
    </row>
    <row r="9231" spans="1:3" x14ac:dyDescent="0.75">
      <c r="A9231" s="1">
        <v>9230</v>
      </c>
      <c r="B9231" s="2">
        <v>1.1052200000000001</v>
      </c>
      <c r="C9231">
        <f t="shared" si="144"/>
        <v>0.97640960541626998</v>
      </c>
    </row>
    <row r="9232" spans="1:3" x14ac:dyDescent="0.75">
      <c r="A9232" s="1">
        <v>9231</v>
      </c>
      <c r="B9232" s="2">
        <v>1.1055299999999999</v>
      </c>
      <c r="C9232">
        <f t="shared" si="144"/>
        <v>0.976515391939067</v>
      </c>
    </row>
    <row r="9233" spans="1:3" x14ac:dyDescent="0.75">
      <c r="A9233" s="1">
        <v>9232</v>
      </c>
      <c r="B9233" s="2">
        <v>1.10555</v>
      </c>
      <c r="C9233">
        <f t="shared" si="144"/>
        <v>0.97662117846186391</v>
      </c>
    </row>
    <row r="9234" spans="1:3" x14ac:dyDescent="0.75">
      <c r="A9234" s="1">
        <v>9233</v>
      </c>
      <c r="B9234" s="2">
        <v>1.10582</v>
      </c>
      <c r="C9234">
        <f t="shared" si="144"/>
        <v>0.97672696498466094</v>
      </c>
    </row>
    <row r="9235" spans="1:3" x14ac:dyDescent="0.75">
      <c r="A9235" s="1">
        <v>9234</v>
      </c>
      <c r="B9235" s="2">
        <v>1.1067499999999999</v>
      </c>
      <c r="C9235">
        <f t="shared" si="144"/>
        <v>0.97683275150745796</v>
      </c>
    </row>
    <row r="9236" spans="1:3" x14ac:dyDescent="0.75">
      <c r="A9236" s="1">
        <v>9235</v>
      </c>
      <c r="B9236" s="2">
        <v>1.1068</v>
      </c>
      <c r="C9236">
        <f t="shared" si="144"/>
        <v>0.97693853803025499</v>
      </c>
    </row>
    <row r="9237" spans="1:3" x14ac:dyDescent="0.75">
      <c r="A9237" s="1">
        <v>9236</v>
      </c>
      <c r="B9237" s="2">
        <v>1.1068199999999999</v>
      </c>
      <c r="C9237">
        <f t="shared" si="144"/>
        <v>0.9770443245530519</v>
      </c>
    </row>
    <row r="9238" spans="1:3" x14ac:dyDescent="0.75">
      <c r="A9238" s="1">
        <v>9237</v>
      </c>
      <c r="B9238" s="2">
        <v>1.10748</v>
      </c>
      <c r="C9238">
        <f t="shared" si="144"/>
        <v>0.97715011107584893</v>
      </c>
    </row>
    <row r="9239" spans="1:3" x14ac:dyDescent="0.75">
      <c r="A9239" s="1">
        <v>9238</v>
      </c>
      <c r="B9239" s="2">
        <v>1.10758</v>
      </c>
      <c r="C9239">
        <f t="shared" si="144"/>
        <v>0.97725589759864595</v>
      </c>
    </row>
    <row r="9240" spans="1:3" x14ac:dyDescent="0.75">
      <c r="A9240" s="1">
        <v>9239</v>
      </c>
      <c r="B9240" s="2">
        <v>1.1076699999999999</v>
      </c>
      <c r="C9240">
        <f t="shared" si="144"/>
        <v>0.97736168412144298</v>
      </c>
    </row>
    <row r="9241" spans="1:3" x14ac:dyDescent="0.75">
      <c r="A9241" s="1">
        <v>9240</v>
      </c>
      <c r="B9241" s="2">
        <v>1.10791</v>
      </c>
      <c r="C9241">
        <f t="shared" si="144"/>
        <v>0.97746747064423989</v>
      </c>
    </row>
    <row r="9242" spans="1:3" x14ac:dyDescent="0.75">
      <c r="A9242" s="1">
        <v>9241</v>
      </c>
      <c r="B9242" s="2">
        <v>1.1080399999999999</v>
      </c>
      <c r="C9242">
        <f t="shared" si="144"/>
        <v>0.97757325716703691</v>
      </c>
    </row>
    <row r="9243" spans="1:3" x14ac:dyDescent="0.75">
      <c r="A9243" s="1">
        <v>9242</v>
      </c>
      <c r="B9243" s="2">
        <v>1.1083000000000001</v>
      </c>
      <c r="C9243">
        <f t="shared" si="144"/>
        <v>0.97767904368983394</v>
      </c>
    </row>
    <row r="9244" spans="1:3" x14ac:dyDescent="0.75">
      <c r="A9244" s="1">
        <v>9243</v>
      </c>
      <c r="B9244" s="2">
        <v>1.10842</v>
      </c>
      <c r="C9244">
        <f t="shared" si="144"/>
        <v>0.97778483021263096</v>
      </c>
    </row>
    <row r="9245" spans="1:3" x14ac:dyDescent="0.75">
      <c r="A9245" s="1">
        <v>9244</v>
      </c>
      <c r="B9245" s="2">
        <v>1.10846</v>
      </c>
      <c r="C9245">
        <f t="shared" si="144"/>
        <v>0.97789061673542788</v>
      </c>
    </row>
    <row r="9246" spans="1:3" x14ac:dyDescent="0.75">
      <c r="A9246" s="1">
        <v>9245</v>
      </c>
      <c r="B9246" s="2">
        <v>1.10853</v>
      </c>
      <c r="C9246">
        <f t="shared" si="144"/>
        <v>0.9779964032582249</v>
      </c>
    </row>
    <row r="9247" spans="1:3" x14ac:dyDescent="0.75">
      <c r="A9247" s="1">
        <v>9246</v>
      </c>
      <c r="B9247" s="2">
        <v>1.1085799999999999</v>
      </c>
      <c r="C9247">
        <f t="shared" si="144"/>
        <v>0.97810218978102192</v>
      </c>
    </row>
    <row r="9248" spans="1:3" x14ac:dyDescent="0.75">
      <c r="A9248" s="1">
        <v>9247</v>
      </c>
      <c r="B9248" s="2">
        <v>1.10876</v>
      </c>
      <c r="C9248">
        <f t="shared" si="144"/>
        <v>0.97820797630381884</v>
      </c>
    </row>
    <row r="9249" spans="1:3" x14ac:dyDescent="0.75">
      <c r="A9249" s="1">
        <v>9248</v>
      </c>
      <c r="B9249" s="2">
        <v>1.1090199999999999</v>
      </c>
      <c r="C9249">
        <f t="shared" si="144"/>
        <v>0.97831376282661586</v>
      </c>
    </row>
    <row r="9250" spans="1:3" x14ac:dyDescent="0.75">
      <c r="A9250" s="1">
        <v>9249</v>
      </c>
      <c r="B9250" s="2">
        <v>1.1090599999999999</v>
      </c>
      <c r="C9250">
        <f t="shared" si="144"/>
        <v>0.97841954934941289</v>
      </c>
    </row>
    <row r="9251" spans="1:3" x14ac:dyDescent="0.75">
      <c r="A9251" s="1">
        <v>9250</v>
      </c>
      <c r="B9251" s="2">
        <v>1.1093500000000001</v>
      </c>
      <c r="C9251">
        <f t="shared" si="144"/>
        <v>0.97852533587220991</v>
      </c>
    </row>
    <row r="9252" spans="1:3" x14ac:dyDescent="0.75">
      <c r="A9252" s="1">
        <v>9251</v>
      </c>
      <c r="B9252" s="2">
        <v>1.10958</v>
      </c>
      <c r="C9252">
        <f t="shared" si="144"/>
        <v>0.97863112239500682</v>
      </c>
    </row>
    <row r="9253" spans="1:3" x14ac:dyDescent="0.75">
      <c r="A9253" s="1">
        <v>9252</v>
      </c>
      <c r="B9253" s="2">
        <v>1.1099000000000001</v>
      </c>
      <c r="C9253">
        <f t="shared" si="144"/>
        <v>0.97873690891780385</v>
      </c>
    </row>
    <row r="9254" spans="1:3" x14ac:dyDescent="0.75">
      <c r="A9254" s="1">
        <v>9253</v>
      </c>
      <c r="B9254" s="2">
        <v>1.11006</v>
      </c>
      <c r="C9254">
        <f t="shared" si="144"/>
        <v>0.97884269544060087</v>
      </c>
    </row>
    <row r="9255" spans="1:3" x14ac:dyDescent="0.75">
      <c r="A9255" s="1">
        <v>9254</v>
      </c>
      <c r="B9255" s="2">
        <v>1.11016</v>
      </c>
      <c r="C9255">
        <f t="shared" si="144"/>
        <v>0.9789484819633979</v>
      </c>
    </row>
    <row r="9256" spans="1:3" x14ac:dyDescent="0.75">
      <c r="A9256" s="1">
        <v>9255</v>
      </c>
      <c r="B9256" s="2">
        <v>1.11049</v>
      </c>
      <c r="C9256">
        <f t="shared" si="144"/>
        <v>0.97905426848619481</v>
      </c>
    </row>
    <row r="9257" spans="1:3" x14ac:dyDescent="0.75">
      <c r="A9257" s="1">
        <v>9256</v>
      </c>
      <c r="B9257" s="2">
        <v>1.11052</v>
      </c>
      <c r="C9257">
        <f t="shared" si="144"/>
        <v>0.97916005500899184</v>
      </c>
    </row>
    <row r="9258" spans="1:3" x14ac:dyDescent="0.75">
      <c r="A9258" s="1">
        <v>9257</v>
      </c>
      <c r="B9258" s="2">
        <v>1.1108199999999999</v>
      </c>
      <c r="C9258">
        <f t="shared" si="144"/>
        <v>0.97926584153178886</v>
      </c>
    </row>
    <row r="9259" spans="1:3" x14ac:dyDescent="0.75">
      <c r="A9259" s="1">
        <v>9258</v>
      </c>
      <c r="B9259" s="2">
        <v>1.1108800000000001</v>
      </c>
      <c r="C9259">
        <f t="shared" si="144"/>
        <v>0.97937162805458589</v>
      </c>
    </row>
    <row r="9260" spans="1:3" x14ac:dyDescent="0.75">
      <c r="A9260" s="1">
        <v>9259</v>
      </c>
      <c r="B9260" s="2">
        <v>1.1110599999999999</v>
      </c>
      <c r="C9260">
        <f t="shared" si="144"/>
        <v>0.9794774145773828</v>
      </c>
    </row>
    <row r="9261" spans="1:3" x14ac:dyDescent="0.75">
      <c r="A9261" s="1">
        <v>9260</v>
      </c>
      <c r="B9261" s="2">
        <v>1.1113900000000001</v>
      </c>
      <c r="C9261">
        <f t="shared" si="144"/>
        <v>0.97958320110017982</v>
      </c>
    </row>
    <row r="9262" spans="1:3" x14ac:dyDescent="0.75">
      <c r="A9262" s="1">
        <v>9261</v>
      </c>
      <c r="B9262" s="2">
        <v>1.1115699999999999</v>
      </c>
      <c r="C9262">
        <f t="shared" si="144"/>
        <v>0.97968898762297685</v>
      </c>
    </row>
    <row r="9263" spans="1:3" x14ac:dyDescent="0.75">
      <c r="A9263" s="1">
        <v>9262</v>
      </c>
      <c r="B9263" s="2">
        <v>1.11178</v>
      </c>
      <c r="C9263">
        <f t="shared" si="144"/>
        <v>0.97979477414577387</v>
      </c>
    </row>
    <row r="9264" spans="1:3" x14ac:dyDescent="0.75">
      <c r="A9264" s="1">
        <v>9263</v>
      </c>
      <c r="B9264" s="2">
        <v>1.11202</v>
      </c>
      <c r="C9264">
        <f t="shared" si="144"/>
        <v>0.97990056066857079</v>
      </c>
    </row>
    <row r="9265" spans="1:3" x14ac:dyDescent="0.75">
      <c r="A9265" s="1">
        <v>9264</v>
      </c>
      <c r="B9265" s="2">
        <v>1.1128899999999999</v>
      </c>
      <c r="C9265">
        <f t="shared" si="144"/>
        <v>0.98000634719136781</v>
      </c>
    </row>
    <row r="9266" spans="1:3" x14ac:dyDescent="0.75">
      <c r="A9266" s="1">
        <v>9265</v>
      </c>
      <c r="B9266" s="2">
        <v>1.11311</v>
      </c>
      <c r="C9266">
        <f t="shared" si="144"/>
        <v>0.98011213371416483</v>
      </c>
    </row>
    <row r="9267" spans="1:3" x14ac:dyDescent="0.75">
      <c r="A9267" s="1">
        <v>9266</v>
      </c>
      <c r="B9267" s="2">
        <v>1.11338</v>
      </c>
      <c r="C9267">
        <f t="shared" si="144"/>
        <v>0.98021792023696186</v>
      </c>
    </row>
    <row r="9268" spans="1:3" x14ac:dyDescent="0.75">
      <c r="A9268" s="1">
        <v>9267</v>
      </c>
      <c r="B9268" s="2">
        <v>1.11348</v>
      </c>
      <c r="C9268">
        <f t="shared" si="144"/>
        <v>0.98032370675975877</v>
      </c>
    </row>
    <row r="9269" spans="1:3" x14ac:dyDescent="0.75">
      <c r="A9269" s="1">
        <v>9268</v>
      </c>
      <c r="B9269" s="2">
        <v>1.1135699999999999</v>
      </c>
      <c r="C9269">
        <f t="shared" si="144"/>
        <v>0.9804294932825558</v>
      </c>
    </row>
    <row r="9270" spans="1:3" x14ac:dyDescent="0.75">
      <c r="A9270" s="1">
        <v>9269</v>
      </c>
      <c r="B9270" s="2">
        <v>1.1136999999999999</v>
      </c>
      <c r="C9270">
        <f t="shared" si="144"/>
        <v>0.98053527980535282</v>
      </c>
    </row>
    <row r="9271" spans="1:3" x14ac:dyDescent="0.75">
      <c r="A9271" s="1">
        <v>9270</v>
      </c>
      <c r="B9271" s="2">
        <v>1.11378</v>
      </c>
      <c r="C9271">
        <f t="shared" si="144"/>
        <v>0.98064106632814985</v>
      </c>
    </row>
    <row r="9272" spans="1:3" x14ac:dyDescent="0.75">
      <c r="A9272" s="1">
        <v>9271</v>
      </c>
      <c r="B9272" s="2">
        <v>1.1141399999999999</v>
      </c>
      <c r="C9272">
        <f t="shared" si="144"/>
        <v>0.98074685285094676</v>
      </c>
    </row>
    <row r="9273" spans="1:3" x14ac:dyDescent="0.75">
      <c r="A9273" s="1">
        <v>9272</v>
      </c>
      <c r="B9273" s="2">
        <v>1.1143400000000001</v>
      </c>
      <c r="C9273">
        <f t="shared" si="144"/>
        <v>0.98085263937374378</v>
      </c>
    </row>
    <row r="9274" spans="1:3" x14ac:dyDescent="0.75">
      <c r="A9274" s="1">
        <v>9273</v>
      </c>
      <c r="B9274" s="2">
        <v>1.1148800000000001</v>
      </c>
      <c r="C9274">
        <f t="shared" si="144"/>
        <v>0.98095842589654081</v>
      </c>
    </row>
    <row r="9275" spans="1:3" x14ac:dyDescent="0.75">
      <c r="A9275" s="1">
        <v>9274</v>
      </c>
      <c r="B9275" s="2">
        <v>1.1148800000000001</v>
      </c>
      <c r="C9275">
        <f t="shared" si="144"/>
        <v>0.98106421241933772</v>
      </c>
    </row>
    <row r="9276" spans="1:3" x14ac:dyDescent="0.75">
      <c r="A9276" s="1">
        <v>9275</v>
      </c>
      <c r="B9276" s="2">
        <v>1.1148899999999999</v>
      </c>
      <c r="C9276">
        <f t="shared" si="144"/>
        <v>0.98116999894213475</v>
      </c>
    </row>
    <row r="9277" spans="1:3" x14ac:dyDescent="0.75">
      <c r="A9277" s="1">
        <v>9276</v>
      </c>
      <c r="B9277" s="2">
        <v>1.11537</v>
      </c>
      <c r="C9277">
        <f t="shared" si="144"/>
        <v>0.98127578546493177</v>
      </c>
    </row>
    <row r="9278" spans="1:3" x14ac:dyDescent="0.75">
      <c r="A9278" s="1">
        <v>9277</v>
      </c>
      <c r="B9278" s="2">
        <v>1.1155299999999999</v>
      </c>
      <c r="C9278">
        <f t="shared" si="144"/>
        <v>0.9813815719877288</v>
      </c>
    </row>
    <row r="9279" spans="1:3" x14ac:dyDescent="0.75">
      <c r="A9279" s="1">
        <v>9278</v>
      </c>
      <c r="B9279" s="2">
        <v>1.11639</v>
      </c>
      <c r="C9279">
        <f t="shared" si="144"/>
        <v>0.98148735851052571</v>
      </c>
    </row>
    <row r="9280" spans="1:3" x14ac:dyDescent="0.75">
      <c r="A9280" s="1">
        <v>9279</v>
      </c>
      <c r="B9280" s="2">
        <v>1.1187499999999999</v>
      </c>
      <c r="C9280">
        <f t="shared" si="144"/>
        <v>0.98159314503332273</v>
      </c>
    </row>
    <row r="9281" spans="1:3" x14ac:dyDescent="0.75">
      <c r="A9281" s="1">
        <v>9280</v>
      </c>
      <c r="B9281" s="2">
        <v>1.1194299999999999</v>
      </c>
      <c r="C9281">
        <f t="shared" si="144"/>
        <v>0.98169893155611976</v>
      </c>
    </row>
    <row r="9282" spans="1:3" x14ac:dyDescent="0.75">
      <c r="A9282" s="1">
        <v>9281</v>
      </c>
      <c r="B9282" s="2">
        <v>1.1208100000000001</v>
      </c>
      <c r="C9282">
        <f t="shared" si="144"/>
        <v>0.98180471807891678</v>
      </c>
    </row>
    <row r="9283" spans="1:3" x14ac:dyDescent="0.75">
      <c r="A9283" s="1">
        <v>9282</v>
      </c>
      <c r="B9283" s="2">
        <v>1.1214599999999999</v>
      </c>
      <c r="C9283">
        <f t="shared" ref="C9283:C9346" si="145">A9283/($A$9453+1)</f>
        <v>0.9819105046017137</v>
      </c>
    </row>
    <row r="9284" spans="1:3" x14ac:dyDescent="0.75">
      <c r="A9284" s="1">
        <v>9283</v>
      </c>
      <c r="B9284" s="2">
        <v>1.1220600000000001</v>
      </c>
      <c r="C9284">
        <f t="shared" si="145"/>
        <v>0.98201629112451072</v>
      </c>
    </row>
    <row r="9285" spans="1:3" x14ac:dyDescent="0.75">
      <c r="A9285" s="1">
        <v>9284</v>
      </c>
      <c r="B9285" s="2">
        <v>1.12242</v>
      </c>
      <c r="C9285">
        <f t="shared" si="145"/>
        <v>0.98212207764730775</v>
      </c>
    </row>
    <row r="9286" spans="1:3" x14ac:dyDescent="0.75">
      <c r="A9286" s="1">
        <v>9285</v>
      </c>
      <c r="B9286" s="2">
        <v>1.1242099999999999</v>
      </c>
      <c r="C9286">
        <f t="shared" si="145"/>
        <v>0.98222786417010477</v>
      </c>
    </row>
    <row r="9287" spans="1:3" x14ac:dyDescent="0.75">
      <c r="A9287" s="1">
        <v>9286</v>
      </c>
      <c r="B9287" s="2">
        <v>1.1242300000000001</v>
      </c>
      <c r="C9287">
        <f t="shared" si="145"/>
        <v>0.98233365069290168</v>
      </c>
    </row>
    <row r="9288" spans="1:3" x14ac:dyDescent="0.75">
      <c r="A9288" s="1">
        <v>9287</v>
      </c>
      <c r="B9288" s="2">
        <v>1.1245099999999999</v>
      </c>
      <c r="C9288">
        <f t="shared" si="145"/>
        <v>0.98243943721569871</v>
      </c>
    </row>
    <row r="9289" spans="1:3" x14ac:dyDescent="0.75">
      <c r="A9289" s="1">
        <v>9288</v>
      </c>
      <c r="B9289" s="2">
        <v>1.1252800000000001</v>
      </c>
      <c r="C9289">
        <f t="shared" si="145"/>
        <v>0.98254522373849573</v>
      </c>
    </row>
    <row r="9290" spans="1:3" x14ac:dyDescent="0.75">
      <c r="A9290" s="1">
        <v>9289</v>
      </c>
      <c r="B9290" s="2">
        <v>1.12537</v>
      </c>
      <c r="C9290">
        <f t="shared" si="145"/>
        <v>0.98265101026129276</v>
      </c>
    </row>
    <row r="9291" spans="1:3" x14ac:dyDescent="0.75">
      <c r="A9291" s="1">
        <v>9290</v>
      </c>
      <c r="B9291" s="2">
        <v>1.12578</v>
      </c>
      <c r="C9291">
        <f t="shared" si="145"/>
        <v>0.98275679678408967</v>
      </c>
    </row>
    <row r="9292" spans="1:3" x14ac:dyDescent="0.75">
      <c r="A9292" s="1">
        <v>9291</v>
      </c>
      <c r="B9292" s="2">
        <v>1.1259399999999999</v>
      </c>
      <c r="C9292">
        <f t="shared" si="145"/>
        <v>0.98286258330688669</v>
      </c>
    </row>
    <row r="9293" spans="1:3" x14ac:dyDescent="0.75">
      <c r="A9293" s="1">
        <v>9292</v>
      </c>
      <c r="B9293" s="2">
        <v>1.1268800000000001</v>
      </c>
      <c r="C9293">
        <f t="shared" si="145"/>
        <v>0.98296836982968372</v>
      </c>
    </row>
    <row r="9294" spans="1:3" x14ac:dyDescent="0.75">
      <c r="A9294" s="1">
        <v>9293</v>
      </c>
      <c r="B9294" s="2">
        <v>1.1272500000000001</v>
      </c>
      <c r="C9294">
        <f t="shared" si="145"/>
        <v>0.98307415635248074</v>
      </c>
    </row>
    <row r="9295" spans="1:3" x14ac:dyDescent="0.75">
      <c r="A9295" s="1">
        <v>9294</v>
      </c>
      <c r="B9295" s="2">
        <v>1.1272599999999999</v>
      </c>
      <c r="C9295">
        <f t="shared" si="145"/>
        <v>0.98317994287527766</v>
      </c>
    </row>
    <row r="9296" spans="1:3" x14ac:dyDescent="0.75">
      <c r="A9296" s="1">
        <v>9295</v>
      </c>
      <c r="B9296" s="2">
        <v>1.12792</v>
      </c>
      <c r="C9296">
        <f t="shared" si="145"/>
        <v>0.98328572939807468</v>
      </c>
    </row>
    <row r="9297" spans="1:3" x14ac:dyDescent="0.75">
      <c r="A9297" s="1">
        <v>9296</v>
      </c>
      <c r="B9297" s="2">
        <v>1.12808</v>
      </c>
      <c r="C9297">
        <f t="shared" si="145"/>
        <v>0.98339151592087171</v>
      </c>
    </row>
    <row r="9298" spans="1:3" x14ac:dyDescent="0.75">
      <c r="A9298" s="1">
        <v>9297</v>
      </c>
      <c r="B9298" s="2">
        <v>1.12815</v>
      </c>
      <c r="C9298">
        <f t="shared" si="145"/>
        <v>0.98349730244366873</v>
      </c>
    </row>
    <row r="9299" spans="1:3" x14ac:dyDescent="0.75">
      <c r="A9299" s="1">
        <v>9298</v>
      </c>
      <c r="B9299" s="2">
        <v>1.1290899999999999</v>
      </c>
      <c r="C9299">
        <f t="shared" si="145"/>
        <v>0.98360308896646564</v>
      </c>
    </row>
    <row r="9300" spans="1:3" x14ac:dyDescent="0.75">
      <c r="A9300" s="1">
        <v>9299</v>
      </c>
      <c r="B9300" s="2">
        <v>1.1315299999999999</v>
      </c>
      <c r="C9300">
        <f t="shared" si="145"/>
        <v>0.98370887548926267</v>
      </c>
    </row>
    <row r="9301" spans="1:3" x14ac:dyDescent="0.75">
      <c r="A9301" s="1">
        <v>9300</v>
      </c>
      <c r="B9301" s="2">
        <v>1.1321300000000001</v>
      </c>
      <c r="C9301">
        <f t="shared" si="145"/>
        <v>0.98381466201205969</v>
      </c>
    </row>
    <row r="9302" spans="1:3" x14ac:dyDescent="0.75">
      <c r="A9302" s="1">
        <v>9301</v>
      </c>
      <c r="B9302" s="2">
        <v>1.1323099999999999</v>
      </c>
      <c r="C9302">
        <f t="shared" si="145"/>
        <v>0.98392044853485661</v>
      </c>
    </row>
    <row r="9303" spans="1:3" x14ac:dyDescent="0.75">
      <c r="A9303" s="1">
        <v>9302</v>
      </c>
      <c r="B9303" s="2">
        <v>1.133</v>
      </c>
      <c r="C9303">
        <f t="shared" si="145"/>
        <v>0.98402623505765363</v>
      </c>
    </row>
    <row r="9304" spans="1:3" x14ac:dyDescent="0.75">
      <c r="A9304" s="1">
        <v>9303</v>
      </c>
      <c r="B9304" s="2">
        <v>1.1333</v>
      </c>
      <c r="C9304">
        <f t="shared" si="145"/>
        <v>0.98413202158045066</v>
      </c>
    </row>
    <row r="9305" spans="1:3" x14ac:dyDescent="0.75">
      <c r="A9305" s="1">
        <v>9304</v>
      </c>
      <c r="B9305" s="2">
        <v>1.1333299999999999</v>
      </c>
      <c r="C9305">
        <f t="shared" si="145"/>
        <v>0.98423780810324768</v>
      </c>
    </row>
    <row r="9306" spans="1:3" x14ac:dyDescent="0.75">
      <c r="A9306" s="1">
        <v>9305</v>
      </c>
      <c r="B9306" s="2">
        <v>1.13384</v>
      </c>
      <c r="C9306">
        <f t="shared" si="145"/>
        <v>0.98434359462604459</v>
      </c>
    </row>
    <row r="9307" spans="1:3" x14ac:dyDescent="0.75">
      <c r="A9307" s="1">
        <v>9306</v>
      </c>
      <c r="B9307" s="2">
        <v>1.13398</v>
      </c>
      <c r="C9307">
        <f t="shared" si="145"/>
        <v>0.98444938114884162</v>
      </c>
    </row>
    <row r="9308" spans="1:3" x14ac:dyDescent="0.75">
      <c r="A9308" s="1">
        <v>9307</v>
      </c>
      <c r="B9308" s="2">
        <v>1.13462</v>
      </c>
      <c r="C9308">
        <f t="shared" si="145"/>
        <v>0.98455516767163864</v>
      </c>
    </row>
    <row r="9309" spans="1:3" x14ac:dyDescent="0.75">
      <c r="A9309" s="1">
        <v>9308</v>
      </c>
      <c r="B9309" s="2">
        <v>1.1357200000000001</v>
      </c>
      <c r="C9309">
        <f t="shared" si="145"/>
        <v>0.98466095419443567</v>
      </c>
    </row>
    <row r="9310" spans="1:3" x14ac:dyDescent="0.75">
      <c r="A9310" s="1">
        <v>9309</v>
      </c>
      <c r="B9310" s="2">
        <v>1.13588</v>
      </c>
      <c r="C9310">
        <f t="shared" si="145"/>
        <v>0.98476674071723258</v>
      </c>
    </row>
    <row r="9311" spans="1:3" x14ac:dyDescent="0.75">
      <c r="A9311" s="1">
        <v>9310</v>
      </c>
      <c r="B9311" s="2">
        <v>1.13618</v>
      </c>
      <c r="C9311">
        <f t="shared" si="145"/>
        <v>0.9848725272400296</v>
      </c>
    </row>
    <row r="9312" spans="1:3" x14ac:dyDescent="0.75">
      <c r="A9312" s="1">
        <v>9311</v>
      </c>
      <c r="B9312" s="2">
        <v>1.1370800000000001</v>
      </c>
      <c r="C9312">
        <f t="shared" si="145"/>
        <v>0.98497831376282663</v>
      </c>
    </row>
    <row r="9313" spans="1:3" x14ac:dyDescent="0.75">
      <c r="A9313" s="1">
        <v>9312</v>
      </c>
      <c r="B9313" s="2">
        <v>1.1374</v>
      </c>
      <c r="C9313">
        <f t="shared" si="145"/>
        <v>0.98508410028562365</v>
      </c>
    </row>
    <row r="9314" spans="1:3" x14ac:dyDescent="0.75">
      <c r="A9314" s="1">
        <v>9313</v>
      </c>
      <c r="B9314" s="2">
        <v>1.13767</v>
      </c>
      <c r="C9314">
        <f t="shared" si="145"/>
        <v>0.98518988680842057</v>
      </c>
    </row>
    <row r="9315" spans="1:3" x14ac:dyDescent="0.75">
      <c r="A9315" s="1">
        <v>9314</v>
      </c>
      <c r="B9315" s="2">
        <v>1.13767</v>
      </c>
      <c r="C9315">
        <f t="shared" si="145"/>
        <v>0.98529567333121759</v>
      </c>
    </row>
    <row r="9316" spans="1:3" x14ac:dyDescent="0.75">
      <c r="A9316" s="1">
        <v>9315</v>
      </c>
      <c r="B9316" s="2">
        <v>1.13811</v>
      </c>
      <c r="C9316">
        <f t="shared" si="145"/>
        <v>0.98540145985401462</v>
      </c>
    </row>
    <row r="9317" spans="1:3" x14ac:dyDescent="0.75">
      <c r="A9317" s="1">
        <v>9316</v>
      </c>
      <c r="B9317" s="2">
        <v>1.1383799999999999</v>
      </c>
      <c r="C9317">
        <f t="shared" si="145"/>
        <v>0.98550724637681164</v>
      </c>
    </row>
    <row r="9318" spans="1:3" x14ac:dyDescent="0.75">
      <c r="A9318" s="1">
        <v>9317</v>
      </c>
      <c r="B9318" s="2">
        <v>1.13855</v>
      </c>
      <c r="C9318">
        <f t="shared" si="145"/>
        <v>0.98561303289960855</v>
      </c>
    </row>
    <row r="9319" spans="1:3" x14ac:dyDescent="0.75">
      <c r="A9319" s="1">
        <v>9318</v>
      </c>
      <c r="B9319" s="2">
        <v>1.1386000000000001</v>
      </c>
      <c r="C9319">
        <f t="shared" si="145"/>
        <v>0.98571881942240558</v>
      </c>
    </row>
    <row r="9320" spans="1:3" x14ac:dyDescent="0.75">
      <c r="A9320" s="1">
        <v>9319</v>
      </c>
      <c r="B9320" s="2">
        <v>1.1386400000000001</v>
      </c>
      <c r="C9320">
        <f t="shared" si="145"/>
        <v>0.9858246059452026</v>
      </c>
    </row>
    <row r="9321" spans="1:3" x14ac:dyDescent="0.75">
      <c r="A9321" s="1">
        <v>9320</v>
      </c>
      <c r="B9321" s="2">
        <v>1.1392899999999999</v>
      </c>
      <c r="C9321">
        <f t="shared" si="145"/>
        <v>0.98593039246799963</v>
      </c>
    </row>
    <row r="9322" spans="1:3" x14ac:dyDescent="0.75">
      <c r="A9322" s="1">
        <v>9321</v>
      </c>
      <c r="B9322" s="2">
        <v>1.13984</v>
      </c>
      <c r="C9322">
        <f t="shared" si="145"/>
        <v>0.98603617899079654</v>
      </c>
    </row>
    <row r="9323" spans="1:3" x14ac:dyDescent="0.75">
      <c r="A9323" s="1">
        <v>9322</v>
      </c>
      <c r="B9323" s="2">
        <v>1.1398699999999999</v>
      </c>
      <c r="C9323">
        <f t="shared" si="145"/>
        <v>0.98614196551359357</v>
      </c>
    </row>
    <row r="9324" spans="1:3" x14ac:dyDescent="0.75">
      <c r="A9324" s="1">
        <v>9323</v>
      </c>
      <c r="B9324" s="2">
        <v>1.1412100000000001</v>
      </c>
      <c r="C9324">
        <f t="shared" si="145"/>
        <v>0.98624775203639059</v>
      </c>
    </row>
    <row r="9325" spans="1:3" x14ac:dyDescent="0.75">
      <c r="A9325" s="1">
        <v>9324</v>
      </c>
      <c r="B9325" s="2">
        <v>1.1415500000000001</v>
      </c>
      <c r="C9325">
        <f t="shared" si="145"/>
        <v>0.98635353855918761</v>
      </c>
    </row>
    <row r="9326" spans="1:3" x14ac:dyDescent="0.75">
      <c r="A9326" s="1">
        <v>9325</v>
      </c>
      <c r="B9326" s="2">
        <v>1.1415599999999999</v>
      </c>
      <c r="C9326">
        <f t="shared" si="145"/>
        <v>0.98645932508198453</v>
      </c>
    </row>
    <row r="9327" spans="1:3" x14ac:dyDescent="0.75">
      <c r="A9327" s="1">
        <v>9326</v>
      </c>
      <c r="B9327" s="2">
        <v>1.14175</v>
      </c>
      <c r="C9327">
        <f t="shared" si="145"/>
        <v>0.98656511160478155</v>
      </c>
    </row>
    <row r="9328" spans="1:3" x14ac:dyDescent="0.75">
      <c r="A9328" s="1">
        <v>9327</v>
      </c>
      <c r="B9328" s="2">
        <v>1.14235</v>
      </c>
      <c r="C9328">
        <f t="shared" si="145"/>
        <v>0.98667089812757858</v>
      </c>
    </row>
    <row r="9329" spans="1:3" x14ac:dyDescent="0.75">
      <c r="A9329" s="1">
        <v>9328</v>
      </c>
      <c r="B9329" s="2">
        <v>1.1436599999999999</v>
      </c>
      <c r="C9329">
        <f t="shared" si="145"/>
        <v>0.98677668465037549</v>
      </c>
    </row>
    <row r="9330" spans="1:3" x14ac:dyDescent="0.75">
      <c r="A9330" s="1">
        <v>9329</v>
      </c>
      <c r="B9330" s="2">
        <v>1.1440699999999999</v>
      </c>
      <c r="C9330">
        <f t="shared" si="145"/>
        <v>0.98688247117317252</v>
      </c>
    </row>
    <row r="9331" spans="1:3" x14ac:dyDescent="0.75">
      <c r="A9331" s="1">
        <v>9330</v>
      </c>
      <c r="B9331" s="2">
        <v>1.145</v>
      </c>
      <c r="C9331">
        <f t="shared" si="145"/>
        <v>0.98698825769596954</v>
      </c>
    </row>
    <row r="9332" spans="1:3" x14ac:dyDescent="0.75">
      <c r="A9332" s="1">
        <v>9331</v>
      </c>
      <c r="B9332" s="2">
        <v>1.1452599999999999</v>
      </c>
      <c r="C9332">
        <f t="shared" si="145"/>
        <v>0.98709404421876656</v>
      </c>
    </row>
    <row r="9333" spans="1:3" x14ac:dyDescent="0.75">
      <c r="A9333" s="1">
        <v>9332</v>
      </c>
      <c r="B9333" s="2">
        <v>1.1452800000000001</v>
      </c>
      <c r="C9333">
        <f t="shared" si="145"/>
        <v>0.98719983074156348</v>
      </c>
    </row>
    <row r="9334" spans="1:3" x14ac:dyDescent="0.75">
      <c r="A9334" s="1">
        <v>9333</v>
      </c>
      <c r="B9334" s="2">
        <v>1.1453500000000001</v>
      </c>
      <c r="C9334">
        <f t="shared" si="145"/>
        <v>0.9873056172643605</v>
      </c>
    </row>
    <row r="9335" spans="1:3" x14ac:dyDescent="0.75">
      <c r="A9335" s="1">
        <v>9334</v>
      </c>
      <c r="B9335" s="2">
        <v>1.1462300000000001</v>
      </c>
      <c r="C9335">
        <f t="shared" si="145"/>
        <v>0.98741140378715753</v>
      </c>
    </row>
    <row r="9336" spans="1:3" x14ac:dyDescent="0.75">
      <c r="A9336" s="1">
        <v>9335</v>
      </c>
      <c r="B9336" s="2">
        <v>1.1469499999999999</v>
      </c>
      <c r="C9336">
        <f t="shared" si="145"/>
        <v>0.98751719030995455</v>
      </c>
    </row>
    <row r="9337" spans="1:3" x14ac:dyDescent="0.75">
      <c r="A9337" s="1">
        <v>9336</v>
      </c>
      <c r="B9337" s="2">
        <v>1.14775</v>
      </c>
      <c r="C9337">
        <f t="shared" si="145"/>
        <v>0.98762297683275146</v>
      </c>
    </row>
    <row r="9338" spans="1:3" x14ac:dyDescent="0.75">
      <c r="A9338" s="1">
        <v>9337</v>
      </c>
      <c r="B9338" s="2">
        <v>1.1479200000000001</v>
      </c>
      <c r="C9338">
        <f t="shared" si="145"/>
        <v>0.98772876335554849</v>
      </c>
    </row>
    <row r="9339" spans="1:3" x14ac:dyDescent="0.75">
      <c r="A9339" s="1">
        <v>9338</v>
      </c>
      <c r="B9339" s="2">
        <v>1.1485700000000001</v>
      </c>
      <c r="C9339">
        <f t="shared" si="145"/>
        <v>0.98783454987834551</v>
      </c>
    </row>
    <row r="9340" spans="1:3" x14ac:dyDescent="0.75">
      <c r="A9340" s="1">
        <v>9339</v>
      </c>
      <c r="B9340" s="2">
        <v>1.14924</v>
      </c>
      <c r="C9340">
        <f t="shared" si="145"/>
        <v>0.98794033640114254</v>
      </c>
    </row>
    <row r="9341" spans="1:3" x14ac:dyDescent="0.75">
      <c r="A9341" s="1">
        <v>9340</v>
      </c>
      <c r="B9341" s="2">
        <v>1.14961</v>
      </c>
      <c r="C9341">
        <f t="shared" si="145"/>
        <v>0.98804612292393945</v>
      </c>
    </row>
    <row r="9342" spans="1:3" x14ac:dyDescent="0.75">
      <c r="A9342" s="1">
        <v>9341</v>
      </c>
      <c r="B9342" s="2">
        <v>1.14968</v>
      </c>
      <c r="C9342">
        <f t="shared" si="145"/>
        <v>0.98815190944673648</v>
      </c>
    </row>
    <row r="9343" spans="1:3" x14ac:dyDescent="0.75">
      <c r="A9343" s="1">
        <v>9342</v>
      </c>
      <c r="B9343" s="2">
        <v>1.1497900000000001</v>
      </c>
      <c r="C9343">
        <f t="shared" si="145"/>
        <v>0.9882576959695335</v>
      </c>
    </row>
    <row r="9344" spans="1:3" x14ac:dyDescent="0.75">
      <c r="A9344" s="1">
        <v>9343</v>
      </c>
      <c r="B9344" s="2">
        <v>1.1500999999999999</v>
      </c>
      <c r="C9344">
        <f t="shared" si="145"/>
        <v>0.98836348249233053</v>
      </c>
    </row>
    <row r="9345" spans="1:3" x14ac:dyDescent="0.75">
      <c r="A9345" s="1">
        <v>9344</v>
      </c>
      <c r="B9345" s="2">
        <v>1.15059</v>
      </c>
      <c r="C9345">
        <f t="shared" si="145"/>
        <v>0.98846926901512744</v>
      </c>
    </row>
    <row r="9346" spans="1:3" x14ac:dyDescent="0.75">
      <c r="A9346" s="1">
        <v>9345</v>
      </c>
      <c r="B9346" s="2">
        <v>1.1510400000000001</v>
      </c>
      <c r="C9346">
        <f t="shared" si="145"/>
        <v>0.98857505553792446</v>
      </c>
    </row>
    <row r="9347" spans="1:3" x14ac:dyDescent="0.75">
      <c r="A9347" s="1">
        <v>9346</v>
      </c>
      <c r="B9347" s="2">
        <v>1.15195</v>
      </c>
      <c r="C9347">
        <f t="shared" ref="C9347:C9410" si="146">A9347/($A$9453+1)</f>
        <v>0.98868084206072149</v>
      </c>
    </row>
    <row r="9348" spans="1:3" x14ac:dyDescent="0.75">
      <c r="A9348" s="1">
        <v>9347</v>
      </c>
      <c r="B9348" s="2">
        <v>1.15208</v>
      </c>
      <c r="C9348">
        <f t="shared" si="146"/>
        <v>0.98878662858351851</v>
      </c>
    </row>
    <row r="9349" spans="1:3" x14ac:dyDescent="0.75">
      <c r="A9349" s="1">
        <v>9348</v>
      </c>
      <c r="B9349" s="2">
        <v>1.1533199999999999</v>
      </c>
      <c r="C9349">
        <f t="shared" si="146"/>
        <v>0.98889241510631543</v>
      </c>
    </row>
    <row r="9350" spans="1:3" x14ac:dyDescent="0.75">
      <c r="A9350" s="1">
        <v>9349</v>
      </c>
      <c r="B9350" s="2">
        <v>1.15442</v>
      </c>
      <c r="C9350">
        <f t="shared" si="146"/>
        <v>0.98899820162911245</v>
      </c>
    </row>
    <row r="9351" spans="1:3" x14ac:dyDescent="0.75">
      <c r="A9351" s="1">
        <v>9350</v>
      </c>
      <c r="B9351" s="2">
        <v>1.1560999999999999</v>
      </c>
      <c r="C9351">
        <f t="shared" si="146"/>
        <v>0.98910398815190947</v>
      </c>
    </row>
    <row r="9352" spans="1:3" x14ac:dyDescent="0.75">
      <c r="A9352" s="1">
        <v>9351</v>
      </c>
      <c r="B9352" s="2">
        <v>1.15632</v>
      </c>
      <c r="C9352">
        <f t="shared" si="146"/>
        <v>0.98920977467470639</v>
      </c>
    </row>
    <row r="9353" spans="1:3" x14ac:dyDescent="0.75">
      <c r="A9353" s="1">
        <v>9352</v>
      </c>
      <c r="B9353" s="2">
        <v>1.15662</v>
      </c>
      <c r="C9353">
        <f t="shared" si="146"/>
        <v>0.98931556119750341</v>
      </c>
    </row>
    <row r="9354" spans="1:3" x14ac:dyDescent="0.75">
      <c r="A9354" s="1">
        <v>9353</v>
      </c>
      <c r="B9354" s="2">
        <v>1.1567700000000001</v>
      </c>
      <c r="C9354">
        <f t="shared" si="146"/>
        <v>0.98942134772030044</v>
      </c>
    </row>
    <row r="9355" spans="1:3" x14ac:dyDescent="0.75">
      <c r="A9355" s="1">
        <v>9354</v>
      </c>
      <c r="B9355" s="2">
        <v>1.1571899999999999</v>
      </c>
      <c r="C9355">
        <f t="shared" si="146"/>
        <v>0.98952713424309746</v>
      </c>
    </row>
    <row r="9356" spans="1:3" x14ac:dyDescent="0.75">
      <c r="A9356" s="1">
        <v>9355</v>
      </c>
      <c r="B9356" s="2">
        <v>1.1577999999999999</v>
      </c>
      <c r="C9356">
        <f t="shared" si="146"/>
        <v>0.98963292076589437</v>
      </c>
    </row>
    <row r="9357" spans="1:3" x14ac:dyDescent="0.75">
      <c r="A9357" s="1">
        <v>9356</v>
      </c>
      <c r="B9357" s="2">
        <v>1.1586799999999999</v>
      </c>
      <c r="C9357">
        <f t="shared" si="146"/>
        <v>0.9897387072886914</v>
      </c>
    </row>
    <row r="9358" spans="1:3" x14ac:dyDescent="0.75">
      <c r="A9358" s="1">
        <v>9357</v>
      </c>
      <c r="B9358" s="2">
        <v>1.159</v>
      </c>
      <c r="C9358">
        <f t="shared" si="146"/>
        <v>0.98984449381148842</v>
      </c>
    </row>
    <row r="9359" spans="1:3" x14ac:dyDescent="0.75">
      <c r="A9359" s="1">
        <v>9358</v>
      </c>
      <c r="B9359" s="2">
        <v>1.15995</v>
      </c>
      <c r="C9359">
        <f t="shared" si="146"/>
        <v>0.98995028033428545</v>
      </c>
    </row>
    <row r="9360" spans="1:3" x14ac:dyDescent="0.75">
      <c r="A9360" s="1">
        <v>9359</v>
      </c>
      <c r="B9360" s="2">
        <v>1.16005</v>
      </c>
      <c r="C9360">
        <f t="shared" si="146"/>
        <v>0.99005606685708236</v>
      </c>
    </row>
    <row r="9361" spans="1:3" x14ac:dyDescent="0.75">
      <c r="A9361" s="1">
        <v>9360</v>
      </c>
      <c r="B9361" s="2">
        <v>1.1613800000000001</v>
      </c>
      <c r="C9361">
        <f t="shared" si="146"/>
        <v>0.99016185337987939</v>
      </c>
    </row>
    <row r="9362" spans="1:3" x14ac:dyDescent="0.75">
      <c r="A9362" s="1">
        <v>9361</v>
      </c>
      <c r="B9362" s="2">
        <v>1.16157</v>
      </c>
      <c r="C9362">
        <f t="shared" si="146"/>
        <v>0.99026763990267641</v>
      </c>
    </row>
    <row r="9363" spans="1:3" x14ac:dyDescent="0.75">
      <c r="A9363" s="1">
        <v>9362</v>
      </c>
      <c r="B9363" s="2">
        <v>1.16185</v>
      </c>
      <c r="C9363">
        <f t="shared" si="146"/>
        <v>0.99037342642547344</v>
      </c>
    </row>
    <row r="9364" spans="1:3" x14ac:dyDescent="0.75">
      <c r="A9364" s="1">
        <v>9363</v>
      </c>
      <c r="B9364" s="2">
        <v>1.16212</v>
      </c>
      <c r="C9364">
        <f t="shared" si="146"/>
        <v>0.99047921294827035</v>
      </c>
    </row>
    <row r="9365" spans="1:3" x14ac:dyDescent="0.75">
      <c r="A9365" s="1">
        <v>9364</v>
      </c>
      <c r="B9365" s="2">
        <v>1.1633500000000001</v>
      </c>
      <c r="C9365">
        <f t="shared" si="146"/>
        <v>0.99058499947106737</v>
      </c>
    </row>
    <row r="9366" spans="1:3" x14ac:dyDescent="0.75">
      <c r="A9366" s="1">
        <v>9365</v>
      </c>
      <c r="B9366" s="2">
        <v>1.1634899999999999</v>
      </c>
      <c r="C9366">
        <f t="shared" si="146"/>
        <v>0.9906907859938644</v>
      </c>
    </row>
    <row r="9367" spans="1:3" x14ac:dyDescent="0.75">
      <c r="A9367" s="1">
        <v>9366</v>
      </c>
      <c r="B9367" s="2">
        <v>1.16526</v>
      </c>
      <c r="C9367">
        <f t="shared" si="146"/>
        <v>0.99079657251666142</v>
      </c>
    </row>
    <row r="9368" spans="1:3" x14ac:dyDescent="0.75">
      <c r="A9368" s="1">
        <v>9367</v>
      </c>
      <c r="B9368" s="2">
        <v>1.1658599999999999</v>
      </c>
      <c r="C9368">
        <f t="shared" si="146"/>
        <v>0.99090235903945834</v>
      </c>
    </row>
    <row r="9369" spans="1:3" x14ac:dyDescent="0.75">
      <c r="A9369" s="1">
        <v>9368</v>
      </c>
      <c r="B9369" s="2">
        <v>1.16638</v>
      </c>
      <c r="C9369">
        <f t="shared" si="146"/>
        <v>0.99100814556225536</v>
      </c>
    </row>
    <row r="9370" spans="1:3" x14ac:dyDescent="0.75">
      <c r="A9370" s="1">
        <v>9369</v>
      </c>
      <c r="B9370" s="2">
        <v>1.1691499999999999</v>
      </c>
      <c r="C9370">
        <f t="shared" si="146"/>
        <v>0.99111393208505238</v>
      </c>
    </row>
    <row r="9371" spans="1:3" x14ac:dyDescent="0.75">
      <c r="A9371" s="1">
        <v>9370</v>
      </c>
      <c r="B9371" s="2">
        <v>1.17059</v>
      </c>
      <c r="C9371">
        <f t="shared" si="146"/>
        <v>0.99121971860784941</v>
      </c>
    </row>
    <row r="9372" spans="1:3" x14ac:dyDescent="0.75">
      <c r="A9372" s="1">
        <v>9371</v>
      </c>
      <c r="B9372" s="2">
        <v>1.1707000000000001</v>
      </c>
      <c r="C9372">
        <f t="shared" si="146"/>
        <v>0.99132550513064632</v>
      </c>
    </row>
    <row r="9373" spans="1:3" x14ac:dyDescent="0.75">
      <c r="A9373" s="1">
        <v>9372</v>
      </c>
      <c r="B9373" s="2">
        <v>1.17109</v>
      </c>
      <c r="C9373">
        <f t="shared" si="146"/>
        <v>0.99143129165344335</v>
      </c>
    </row>
    <row r="9374" spans="1:3" x14ac:dyDescent="0.75">
      <c r="A9374" s="1">
        <v>9373</v>
      </c>
      <c r="B9374" s="2">
        <v>1.1715800000000001</v>
      </c>
      <c r="C9374">
        <f t="shared" si="146"/>
        <v>0.99153707817624037</v>
      </c>
    </row>
    <row r="9375" spans="1:3" x14ac:dyDescent="0.75">
      <c r="A9375" s="1">
        <v>9374</v>
      </c>
      <c r="B9375" s="2">
        <v>1.1716299999999999</v>
      </c>
      <c r="C9375">
        <f t="shared" si="146"/>
        <v>0.9916428646990374</v>
      </c>
    </row>
    <row r="9376" spans="1:3" x14ac:dyDescent="0.75">
      <c r="A9376" s="1">
        <v>9375</v>
      </c>
      <c r="B9376" s="2">
        <v>1.1716899999999999</v>
      </c>
      <c r="C9376">
        <f t="shared" si="146"/>
        <v>0.99174865122183431</v>
      </c>
    </row>
    <row r="9377" spans="1:3" x14ac:dyDescent="0.75">
      <c r="A9377" s="1">
        <v>9376</v>
      </c>
      <c r="B9377" s="2">
        <v>1.17275</v>
      </c>
      <c r="C9377">
        <f t="shared" si="146"/>
        <v>0.99185443774463133</v>
      </c>
    </row>
    <row r="9378" spans="1:3" x14ac:dyDescent="0.75">
      <c r="A9378" s="1">
        <v>9377</v>
      </c>
      <c r="B9378" s="2">
        <v>1.17397</v>
      </c>
      <c r="C9378">
        <f t="shared" si="146"/>
        <v>0.99196022426742836</v>
      </c>
    </row>
    <row r="9379" spans="1:3" x14ac:dyDescent="0.75">
      <c r="A9379" s="1">
        <v>9378</v>
      </c>
      <c r="B9379" s="2">
        <v>1.17428</v>
      </c>
      <c r="C9379">
        <f t="shared" si="146"/>
        <v>0.99206601079022527</v>
      </c>
    </row>
    <row r="9380" spans="1:3" x14ac:dyDescent="0.75">
      <c r="A9380" s="1">
        <v>9379</v>
      </c>
      <c r="B9380" s="2">
        <v>1.17493</v>
      </c>
      <c r="C9380">
        <f t="shared" si="146"/>
        <v>0.9921717973130223</v>
      </c>
    </row>
    <row r="9381" spans="1:3" x14ac:dyDescent="0.75">
      <c r="A9381" s="1">
        <v>9380</v>
      </c>
      <c r="B9381" s="2">
        <v>1.17523</v>
      </c>
      <c r="C9381">
        <f t="shared" si="146"/>
        <v>0.99227758383581932</v>
      </c>
    </row>
    <row r="9382" spans="1:3" x14ac:dyDescent="0.75">
      <c r="A9382" s="1">
        <v>9381</v>
      </c>
      <c r="B9382" s="2">
        <v>1.1768400000000001</v>
      </c>
      <c r="C9382">
        <f t="shared" si="146"/>
        <v>0.99238337035861635</v>
      </c>
    </row>
    <row r="9383" spans="1:3" x14ac:dyDescent="0.75">
      <c r="A9383" s="1">
        <v>9382</v>
      </c>
      <c r="B9383" s="2">
        <v>1.1773899999999999</v>
      </c>
      <c r="C9383">
        <f t="shared" si="146"/>
        <v>0.99248915688141326</v>
      </c>
    </row>
    <row r="9384" spans="1:3" x14ac:dyDescent="0.75">
      <c r="A9384" s="1">
        <v>9383</v>
      </c>
      <c r="B9384" s="2">
        <v>1.1787799999999999</v>
      </c>
      <c r="C9384">
        <f t="shared" si="146"/>
        <v>0.99259494340421028</v>
      </c>
    </row>
    <row r="9385" spans="1:3" x14ac:dyDescent="0.75">
      <c r="A9385" s="1">
        <v>9384</v>
      </c>
      <c r="B9385" s="2">
        <v>1.17909</v>
      </c>
      <c r="C9385">
        <f t="shared" si="146"/>
        <v>0.99270072992700731</v>
      </c>
    </row>
    <row r="9386" spans="1:3" x14ac:dyDescent="0.75">
      <c r="A9386" s="1">
        <v>9385</v>
      </c>
      <c r="B9386" s="2">
        <v>1.1793499999999999</v>
      </c>
      <c r="C9386">
        <f t="shared" si="146"/>
        <v>0.99280651644980433</v>
      </c>
    </row>
    <row r="9387" spans="1:3" x14ac:dyDescent="0.75">
      <c r="A9387" s="1">
        <v>9386</v>
      </c>
      <c r="B9387" s="2">
        <v>1.1802900000000001</v>
      </c>
      <c r="C9387">
        <f t="shared" si="146"/>
        <v>0.99291230297260125</v>
      </c>
    </row>
    <row r="9388" spans="1:3" x14ac:dyDescent="0.75">
      <c r="A9388" s="1">
        <v>9387</v>
      </c>
      <c r="B9388" s="2">
        <v>1.1813100000000001</v>
      </c>
      <c r="C9388">
        <f t="shared" si="146"/>
        <v>0.99301808949539827</v>
      </c>
    </row>
    <row r="9389" spans="1:3" x14ac:dyDescent="0.75">
      <c r="A9389" s="1">
        <v>9388</v>
      </c>
      <c r="B9389" s="2">
        <v>1.1820900000000001</v>
      </c>
      <c r="C9389">
        <f t="shared" si="146"/>
        <v>0.9931238760181953</v>
      </c>
    </row>
    <row r="9390" spans="1:3" x14ac:dyDescent="0.75">
      <c r="A9390" s="1">
        <v>9389</v>
      </c>
      <c r="B9390" s="2">
        <v>1.1839500000000001</v>
      </c>
      <c r="C9390">
        <f t="shared" si="146"/>
        <v>0.99322966254099232</v>
      </c>
    </row>
    <row r="9391" spans="1:3" x14ac:dyDescent="0.75">
      <c r="A9391" s="1">
        <v>9390</v>
      </c>
      <c r="B9391" s="2">
        <v>1.18428</v>
      </c>
      <c r="C9391">
        <f t="shared" si="146"/>
        <v>0.99333544906378923</v>
      </c>
    </row>
    <row r="9392" spans="1:3" x14ac:dyDescent="0.75">
      <c r="A9392" s="1">
        <v>9391</v>
      </c>
      <c r="B9392" s="2">
        <v>1.18754</v>
      </c>
      <c r="C9392">
        <f t="shared" si="146"/>
        <v>0.99344123558658626</v>
      </c>
    </row>
    <row r="9393" spans="1:3" x14ac:dyDescent="0.75">
      <c r="A9393" s="1">
        <v>9392</v>
      </c>
      <c r="B9393" s="2">
        <v>1.18807</v>
      </c>
      <c r="C9393">
        <f t="shared" si="146"/>
        <v>0.99354702210938328</v>
      </c>
    </row>
    <row r="9394" spans="1:3" x14ac:dyDescent="0.75">
      <c r="A9394" s="1">
        <v>9393</v>
      </c>
      <c r="B9394" s="2">
        <v>1.1882699999999999</v>
      </c>
      <c r="C9394">
        <f t="shared" si="146"/>
        <v>0.99365280863218031</v>
      </c>
    </row>
    <row r="9395" spans="1:3" x14ac:dyDescent="0.75">
      <c r="A9395" s="1">
        <v>9394</v>
      </c>
      <c r="B9395" s="2">
        <v>1.1898299999999999</v>
      </c>
      <c r="C9395">
        <f t="shared" si="146"/>
        <v>0.99375859515497722</v>
      </c>
    </row>
    <row r="9396" spans="1:3" x14ac:dyDescent="0.75">
      <c r="A9396" s="1">
        <v>9395</v>
      </c>
      <c r="B9396" s="2">
        <v>1.1904999999999999</v>
      </c>
      <c r="C9396">
        <f t="shared" si="146"/>
        <v>0.99386438167777424</v>
      </c>
    </row>
    <row r="9397" spans="1:3" x14ac:dyDescent="0.75">
      <c r="A9397" s="1">
        <v>9396</v>
      </c>
      <c r="B9397" s="2">
        <v>1.1917800000000001</v>
      </c>
      <c r="C9397">
        <f t="shared" si="146"/>
        <v>0.99397016820057127</v>
      </c>
    </row>
    <row r="9398" spans="1:3" x14ac:dyDescent="0.75">
      <c r="A9398" s="1">
        <v>9397</v>
      </c>
      <c r="B9398" s="2">
        <v>1.1936199999999999</v>
      </c>
      <c r="C9398">
        <f t="shared" si="146"/>
        <v>0.99407595472336829</v>
      </c>
    </row>
    <row r="9399" spans="1:3" x14ac:dyDescent="0.75">
      <c r="A9399" s="1">
        <v>9398</v>
      </c>
      <c r="B9399" s="2">
        <v>1.19414</v>
      </c>
      <c r="C9399">
        <f t="shared" si="146"/>
        <v>0.99418174124616521</v>
      </c>
    </row>
    <row r="9400" spans="1:3" x14ac:dyDescent="0.75">
      <c r="A9400" s="1">
        <v>9399</v>
      </c>
      <c r="B9400" s="2">
        <v>1.19415</v>
      </c>
      <c r="C9400">
        <f t="shared" si="146"/>
        <v>0.99428752776896223</v>
      </c>
    </row>
    <row r="9401" spans="1:3" x14ac:dyDescent="0.75">
      <c r="A9401" s="1">
        <v>9400</v>
      </c>
      <c r="B9401" s="2">
        <v>1.1952400000000001</v>
      </c>
      <c r="C9401">
        <f t="shared" si="146"/>
        <v>0.99439331429175926</v>
      </c>
    </row>
    <row r="9402" spans="1:3" x14ac:dyDescent="0.75">
      <c r="A9402" s="1">
        <v>9401</v>
      </c>
      <c r="B9402" s="2">
        <v>1.1955100000000001</v>
      </c>
      <c r="C9402">
        <f t="shared" si="146"/>
        <v>0.99449910081455628</v>
      </c>
    </row>
    <row r="9403" spans="1:3" x14ac:dyDescent="0.75">
      <c r="A9403" s="1">
        <v>9402</v>
      </c>
      <c r="B9403" s="2">
        <v>1.19723</v>
      </c>
      <c r="C9403">
        <f t="shared" si="146"/>
        <v>0.99460488733735319</v>
      </c>
    </row>
    <row r="9404" spans="1:3" x14ac:dyDescent="0.75">
      <c r="A9404" s="1">
        <v>9403</v>
      </c>
      <c r="B9404" s="2">
        <v>1.1983600000000001</v>
      </c>
      <c r="C9404">
        <f t="shared" si="146"/>
        <v>0.99471067386015022</v>
      </c>
    </row>
    <row r="9405" spans="1:3" x14ac:dyDescent="0.75">
      <c r="A9405" s="1">
        <v>9404</v>
      </c>
      <c r="B9405" s="2">
        <v>1.19973</v>
      </c>
      <c r="C9405">
        <f t="shared" si="146"/>
        <v>0.99481646038294724</v>
      </c>
    </row>
    <row r="9406" spans="1:3" x14ac:dyDescent="0.75">
      <c r="A9406" s="1">
        <v>9405</v>
      </c>
      <c r="B9406" s="2">
        <v>1.2022900000000001</v>
      </c>
      <c r="C9406">
        <f t="shared" si="146"/>
        <v>0.99492224690574416</v>
      </c>
    </row>
    <row r="9407" spans="1:3" x14ac:dyDescent="0.75">
      <c r="A9407" s="1">
        <v>9406</v>
      </c>
      <c r="B9407" s="2">
        <v>1.2025300000000001</v>
      </c>
      <c r="C9407">
        <f t="shared" si="146"/>
        <v>0.99502803342854118</v>
      </c>
    </row>
    <row r="9408" spans="1:3" x14ac:dyDescent="0.75">
      <c r="A9408" s="1">
        <v>9407</v>
      </c>
      <c r="B9408" s="2">
        <v>1.2035</v>
      </c>
      <c r="C9408">
        <f t="shared" si="146"/>
        <v>0.99513381995133821</v>
      </c>
    </row>
    <row r="9409" spans="1:3" x14ac:dyDescent="0.75">
      <c r="A9409" s="1">
        <v>9408</v>
      </c>
      <c r="B9409" s="2">
        <v>1.20353</v>
      </c>
      <c r="C9409">
        <f t="shared" si="146"/>
        <v>0.99523960647413523</v>
      </c>
    </row>
    <row r="9410" spans="1:3" x14ac:dyDescent="0.75">
      <c r="A9410" s="1">
        <v>9409</v>
      </c>
      <c r="B9410" s="2">
        <v>1.2078</v>
      </c>
      <c r="C9410">
        <f t="shared" si="146"/>
        <v>0.99534539299693214</v>
      </c>
    </row>
    <row r="9411" spans="1:3" x14ac:dyDescent="0.75">
      <c r="A9411" s="1">
        <v>9410</v>
      </c>
      <c r="B9411" s="2">
        <v>1.2093799999999999</v>
      </c>
      <c r="C9411">
        <f t="shared" ref="C9411:C9453" si="147">A9411/($A$9453+1)</f>
        <v>0.99545117951972917</v>
      </c>
    </row>
    <row r="9412" spans="1:3" x14ac:dyDescent="0.75">
      <c r="A9412" s="1">
        <v>9411</v>
      </c>
      <c r="B9412" s="2">
        <v>1.2094199999999999</v>
      </c>
      <c r="C9412">
        <f t="shared" si="147"/>
        <v>0.99555696604252619</v>
      </c>
    </row>
    <row r="9413" spans="1:3" x14ac:dyDescent="0.75">
      <c r="A9413" s="1">
        <v>9412</v>
      </c>
      <c r="B9413" s="2">
        <v>1.2132099999999999</v>
      </c>
      <c r="C9413">
        <f t="shared" si="147"/>
        <v>0.99566275256532322</v>
      </c>
    </row>
    <row r="9414" spans="1:3" x14ac:dyDescent="0.75">
      <c r="A9414" s="1">
        <v>9413</v>
      </c>
      <c r="B9414" s="2">
        <v>1.2158599999999999</v>
      </c>
      <c r="C9414">
        <f t="shared" si="147"/>
        <v>0.99576853908812013</v>
      </c>
    </row>
    <row r="9415" spans="1:3" x14ac:dyDescent="0.75">
      <c r="A9415" s="1">
        <v>9414</v>
      </c>
      <c r="B9415" s="2">
        <v>1.21627</v>
      </c>
      <c r="C9415">
        <f t="shared" si="147"/>
        <v>0.99587432561091715</v>
      </c>
    </row>
    <row r="9416" spans="1:3" x14ac:dyDescent="0.75">
      <c r="A9416" s="1">
        <v>9415</v>
      </c>
      <c r="B9416" s="2">
        <v>1.2169700000000001</v>
      </c>
      <c r="C9416">
        <f t="shared" si="147"/>
        <v>0.99598011213371418</v>
      </c>
    </row>
    <row r="9417" spans="1:3" x14ac:dyDescent="0.75">
      <c r="A9417" s="1">
        <v>9416</v>
      </c>
      <c r="B9417" s="2">
        <v>1.21821</v>
      </c>
      <c r="C9417">
        <f t="shared" si="147"/>
        <v>0.9960858986565112</v>
      </c>
    </row>
    <row r="9418" spans="1:3" x14ac:dyDescent="0.75">
      <c r="A9418" s="1">
        <v>9417</v>
      </c>
      <c r="B9418" s="2">
        <v>1.2182900000000001</v>
      </c>
      <c r="C9418">
        <f t="shared" si="147"/>
        <v>0.99619168517930812</v>
      </c>
    </row>
    <row r="9419" spans="1:3" x14ac:dyDescent="0.75">
      <c r="A9419" s="1">
        <v>9418</v>
      </c>
      <c r="B9419" s="2">
        <v>1.2184200000000001</v>
      </c>
      <c r="C9419">
        <f t="shared" si="147"/>
        <v>0.99629747170210514</v>
      </c>
    </row>
    <row r="9420" spans="1:3" x14ac:dyDescent="0.75">
      <c r="A9420" s="1">
        <v>9419</v>
      </c>
      <c r="B9420" s="2">
        <v>1.2189300000000001</v>
      </c>
      <c r="C9420">
        <f t="shared" si="147"/>
        <v>0.99640325822490217</v>
      </c>
    </row>
    <row r="9421" spans="1:3" x14ac:dyDescent="0.75">
      <c r="A9421" s="1">
        <v>9420</v>
      </c>
      <c r="B9421" s="2">
        <v>1.2213700000000001</v>
      </c>
      <c r="C9421">
        <f t="shared" si="147"/>
        <v>0.99650904474769919</v>
      </c>
    </row>
    <row r="9422" spans="1:3" x14ac:dyDescent="0.75">
      <c r="A9422" s="1">
        <v>9421</v>
      </c>
      <c r="B9422" s="2">
        <v>1.22472</v>
      </c>
      <c r="C9422">
        <f t="shared" si="147"/>
        <v>0.9966148312704961</v>
      </c>
    </row>
    <row r="9423" spans="1:3" x14ac:dyDescent="0.75">
      <c r="A9423" s="1">
        <v>9422</v>
      </c>
      <c r="B9423" s="2">
        <v>1.2270000000000001</v>
      </c>
      <c r="C9423">
        <f t="shared" si="147"/>
        <v>0.99672061779329313</v>
      </c>
    </row>
    <row r="9424" spans="1:3" x14ac:dyDescent="0.75">
      <c r="A9424" s="1">
        <v>9423</v>
      </c>
      <c r="B9424" s="2">
        <v>1.2282599999999999</v>
      </c>
      <c r="C9424">
        <f t="shared" si="147"/>
        <v>0.99682640431609015</v>
      </c>
    </row>
    <row r="9425" spans="1:3" x14ac:dyDescent="0.75">
      <c r="A9425" s="1">
        <v>9424</v>
      </c>
      <c r="B9425" s="2">
        <v>1.2291099999999999</v>
      </c>
      <c r="C9425">
        <f t="shared" si="147"/>
        <v>0.99693219083888718</v>
      </c>
    </row>
    <row r="9426" spans="1:3" x14ac:dyDescent="0.75">
      <c r="A9426" s="1">
        <v>9425</v>
      </c>
      <c r="B9426" s="2">
        <v>1.23109</v>
      </c>
      <c r="C9426">
        <f t="shared" si="147"/>
        <v>0.99703797736168409</v>
      </c>
    </row>
    <row r="9427" spans="1:3" x14ac:dyDescent="0.75">
      <c r="A9427" s="1">
        <v>9426</v>
      </c>
      <c r="B9427" s="2">
        <v>1.2347300000000001</v>
      </c>
      <c r="C9427">
        <f t="shared" si="147"/>
        <v>0.99714376388448112</v>
      </c>
    </row>
    <row r="9428" spans="1:3" x14ac:dyDescent="0.75">
      <c r="A9428" s="1">
        <v>9427</v>
      </c>
      <c r="B9428" s="2">
        <v>1.2377400000000001</v>
      </c>
      <c r="C9428">
        <f t="shared" si="147"/>
        <v>0.99724955040727814</v>
      </c>
    </row>
    <row r="9429" spans="1:3" x14ac:dyDescent="0.75">
      <c r="A9429" s="1">
        <v>9428</v>
      </c>
      <c r="B9429" s="2">
        <v>1.2454499999999999</v>
      </c>
      <c r="C9429">
        <f t="shared" si="147"/>
        <v>0.99735533693007505</v>
      </c>
    </row>
    <row r="9430" spans="1:3" x14ac:dyDescent="0.75">
      <c r="A9430" s="1">
        <v>9429</v>
      </c>
      <c r="B9430" s="2">
        <v>1.24691</v>
      </c>
      <c r="C9430">
        <f t="shared" si="147"/>
        <v>0.99746112345287208</v>
      </c>
    </row>
    <row r="9431" spans="1:3" x14ac:dyDescent="0.75">
      <c r="A9431" s="1">
        <v>9430</v>
      </c>
      <c r="B9431" s="2">
        <v>1.2500199999999999</v>
      </c>
      <c r="C9431">
        <f t="shared" si="147"/>
        <v>0.9975669099756691</v>
      </c>
    </row>
    <row r="9432" spans="1:3" x14ac:dyDescent="0.75">
      <c r="A9432" s="1">
        <v>9431</v>
      </c>
      <c r="B9432" s="2">
        <v>1.2561</v>
      </c>
      <c r="C9432">
        <f t="shared" si="147"/>
        <v>0.99767269649846613</v>
      </c>
    </row>
    <row r="9433" spans="1:3" x14ac:dyDescent="0.75">
      <c r="A9433" s="1">
        <v>9432</v>
      </c>
      <c r="B9433" s="2">
        <v>1.26892</v>
      </c>
      <c r="C9433">
        <f t="shared" si="147"/>
        <v>0.99777848302126304</v>
      </c>
    </row>
    <row r="9434" spans="1:3" x14ac:dyDescent="0.75">
      <c r="A9434" s="1">
        <v>9433</v>
      </c>
      <c r="B9434" s="2">
        <v>1.27007</v>
      </c>
      <c r="C9434">
        <f t="shared" si="147"/>
        <v>0.99788426954406007</v>
      </c>
    </row>
    <row r="9435" spans="1:3" x14ac:dyDescent="0.75">
      <c r="A9435" s="1">
        <v>9434</v>
      </c>
      <c r="B9435" s="2">
        <v>1.2743899999999999</v>
      </c>
      <c r="C9435">
        <f t="shared" si="147"/>
        <v>0.99799005606685709</v>
      </c>
    </row>
    <row r="9436" spans="1:3" x14ac:dyDescent="0.75">
      <c r="A9436" s="1">
        <v>9435</v>
      </c>
      <c r="B9436" s="2">
        <v>1.30105</v>
      </c>
      <c r="C9436">
        <f t="shared" si="147"/>
        <v>0.99809584258965411</v>
      </c>
    </row>
    <row r="9437" spans="1:3" x14ac:dyDescent="0.75">
      <c r="A9437" s="1">
        <v>9436</v>
      </c>
      <c r="B9437" s="2">
        <v>1.3276399999999999</v>
      </c>
      <c r="C9437">
        <f t="shared" si="147"/>
        <v>0.99820162911245103</v>
      </c>
    </row>
    <row r="9438" spans="1:3" x14ac:dyDescent="0.75">
      <c r="A9438" s="1">
        <v>9437</v>
      </c>
      <c r="B9438" s="2">
        <v>1.3434200000000001</v>
      </c>
      <c r="C9438">
        <f t="shared" si="147"/>
        <v>0.99830741563524805</v>
      </c>
    </row>
    <row r="9439" spans="1:3" x14ac:dyDescent="0.75">
      <c r="A9439" s="1">
        <v>9438</v>
      </c>
      <c r="B9439" s="2">
        <v>1.34463</v>
      </c>
      <c r="C9439">
        <f t="shared" si="147"/>
        <v>0.99841320215804508</v>
      </c>
    </row>
    <row r="9440" spans="1:3" x14ac:dyDescent="0.75">
      <c r="A9440" s="1">
        <v>9439</v>
      </c>
      <c r="B9440" s="2">
        <v>1.3539699999999999</v>
      </c>
      <c r="C9440">
        <f t="shared" si="147"/>
        <v>0.9985189886808421</v>
      </c>
    </row>
    <row r="9441" spans="1:3" x14ac:dyDescent="0.75">
      <c r="A9441" s="1">
        <v>9440</v>
      </c>
      <c r="B9441" s="2">
        <v>1.39</v>
      </c>
      <c r="C9441">
        <f t="shared" si="147"/>
        <v>0.99862477520363901</v>
      </c>
    </row>
    <row r="9442" spans="1:3" x14ac:dyDescent="0.75">
      <c r="A9442" s="1">
        <v>9441</v>
      </c>
      <c r="B9442" s="2">
        <v>1.39198</v>
      </c>
      <c r="C9442">
        <f t="shared" si="147"/>
        <v>0.99873056172643604</v>
      </c>
    </row>
    <row r="9443" spans="1:3" x14ac:dyDescent="0.75">
      <c r="A9443" s="1">
        <v>9442</v>
      </c>
      <c r="B9443" s="2">
        <v>1.3994800000000001</v>
      </c>
      <c r="C9443">
        <f t="shared" si="147"/>
        <v>0.99883634824923306</v>
      </c>
    </row>
    <row r="9444" spans="1:3" x14ac:dyDescent="0.75">
      <c r="A9444" s="1">
        <v>9443</v>
      </c>
      <c r="B9444" s="2">
        <v>1.4376</v>
      </c>
      <c r="C9444">
        <f t="shared" si="147"/>
        <v>0.99894213477203009</v>
      </c>
    </row>
    <row r="9445" spans="1:3" x14ac:dyDescent="0.75">
      <c r="A9445" s="1">
        <v>9444</v>
      </c>
      <c r="B9445" s="2">
        <v>1.4615400000000001</v>
      </c>
      <c r="C9445">
        <f t="shared" si="147"/>
        <v>0.999047921294827</v>
      </c>
    </row>
    <row r="9446" spans="1:3" x14ac:dyDescent="0.75">
      <c r="A9446" s="1">
        <v>9445</v>
      </c>
      <c r="B9446" s="2">
        <v>1.50682</v>
      </c>
      <c r="C9446">
        <f t="shared" si="147"/>
        <v>0.99915370781762403</v>
      </c>
    </row>
    <row r="9447" spans="1:3" x14ac:dyDescent="0.75">
      <c r="A9447" s="1">
        <v>9446</v>
      </c>
      <c r="B9447" s="2">
        <v>1.5105</v>
      </c>
      <c r="C9447">
        <f t="shared" si="147"/>
        <v>0.99925949434042105</v>
      </c>
    </row>
    <row r="9448" spans="1:3" x14ac:dyDescent="0.75">
      <c r="A9448" s="1">
        <v>9447</v>
      </c>
      <c r="B9448" s="2">
        <v>1.5601700000000001</v>
      </c>
      <c r="C9448">
        <f t="shared" si="147"/>
        <v>0.99936528086321808</v>
      </c>
    </row>
    <row r="9449" spans="1:3" x14ac:dyDescent="0.75">
      <c r="A9449" s="1">
        <v>9448</v>
      </c>
      <c r="B9449" s="2">
        <v>1.5609</v>
      </c>
      <c r="C9449">
        <f t="shared" si="147"/>
        <v>0.99947106738601499</v>
      </c>
    </row>
    <row r="9450" spans="1:3" x14ac:dyDescent="0.75">
      <c r="A9450" s="1">
        <v>9449</v>
      </c>
      <c r="B9450" s="2">
        <v>1.5806899999999999</v>
      </c>
      <c r="C9450">
        <f t="shared" si="147"/>
        <v>0.99957685390881201</v>
      </c>
    </row>
    <row r="9451" spans="1:3" x14ac:dyDescent="0.75">
      <c r="A9451" s="1">
        <v>9450</v>
      </c>
      <c r="B9451" s="2">
        <v>1.60103</v>
      </c>
      <c r="C9451">
        <f t="shared" si="147"/>
        <v>0.99968264043160904</v>
      </c>
    </row>
    <row r="9452" spans="1:3" x14ac:dyDescent="0.75">
      <c r="A9452" s="1">
        <v>9451</v>
      </c>
      <c r="B9452" s="2">
        <v>1.6189199999999999</v>
      </c>
      <c r="C9452">
        <f t="shared" si="147"/>
        <v>0.99978842695440606</v>
      </c>
    </row>
    <row r="9453" spans="1:3" x14ac:dyDescent="0.75">
      <c r="A9453" s="1">
        <v>9452</v>
      </c>
      <c r="B9453" s="2">
        <v>1.6849700000000001</v>
      </c>
      <c r="C9453">
        <f t="shared" si="147"/>
        <v>0.99989421347720298</v>
      </c>
    </row>
  </sheetData>
  <sortState xmlns:xlrd2="http://schemas.microsoft.com/office/spreadsheetml/2017/richdata2" ref="B2:B9453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852BD00E6DB428B58CB44C149020C" ma:contentTypeVersion="14" ma:contentTypeDescription="Create a new document." ma:contentTypeScope="" ma:versionID="154479e46da1045acc1d0eeb862cf498">
  <xsd:schema xmlns:xsd="http://www.w3.org/2001/XMLSchema" xmlns:xs="http://www.w3.org/2001/XMLSchema" xmlns:p="http://schemas.microsoft.com/office/2006/metadata/properties" xmlns:ns3="c147e5cd-7d81-4422-b57e-274dcc00b6de" xmlns:ns4="aec8e471-bf07-4e22-9910-ed5304eb20cf" targetNamespace="http://schemas.microsoft.com/office/2006/metadata/properties" ma:root="true" ma:fieldsID="b954e3a20c2fcb0618f4ae1981d5757f" ns3:_="" ns4:_="">
    <xsd:import namespace="c147e5cd-7d81-4422-b57e-274dcc00b6de"/>
    <xsd:import namespace="aec8e471-bf07-4e22-9910-ed5304eb20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7e5cd-7d81-4422-b57e-274dcc00b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8e471-bf07-4e22-9910-ed5304eb20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4A98F-1F69-4B65-8FE4-66069F974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7e5cd-7d81-4422-b57e-274dcc00b6de"/>
    <ds:schemaRef ds:uri="aec8e471-bf07-4e22-9910-ed5304eb20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0FD1B-0808-4DD0-A4A3-6FDB84784F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F6BAF-E847-46E5-99F5-55AFFDB47F03}">
  <ds:schemaRefs>
    <ds:schemaRef ds:uri="http://purl.org/dc/dcmitype/"/>
    <ds:schemaRef ds:uri="http://www.w3.org/XML/1998/namespace"/>
    <ds:schemaRef ds:uri="aec8e471-bf07-4e22-9910-ed5304eb20cf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147e5cd-7d81-4422-b57e-274dcc00b6d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storage_capacity_points</vt:lpstr>
      <vt:lpstr>CDF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Ali</dc:creator>
  <cp:lastModifiedBy>Javed Ali</cp:lastModifiedBy>
  <dcterms:created xsi:type="dcterms:W3CDTF">2021-09-18T19:52:50Z</dcterms:created>
  <dcterms:modified xsi:type="dcterms:W3CDTF">2021-09-19T03:23:03Z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0x010100EFC852BD00E6DB428B58CB44C149020C</vt:lpwstr>
  </property>
</Properties>
</file>