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RE_NL">'RELEVANCIA-PUNTAJE'!$E$4</definedName>
    <definedName name="PR_NL">'RELEVANCIA-PUNTAJE'!$E$5</definedName>
    <definedName name="MR_TL">'RELEVANCIA-PUNTAJE'!$B$3</definedName>
    <definedName name="RE_TL">'RELEVANCIA-PUNTAJE'!$B$4</definedName>
    <definedName name="MR">'RELEVANCIA-PUNTAJE'!$A$3</definedName>
    <definedName name="PR_TL">'RELEVANCIA-PUNTAJE'!$B$5</definedName>
    <definedName name="PR">'RELEVANCIA-PUNTAJE'!$A$5</definedName>
    <definedName name="ML">'RELEVANCIA-PUNTAJE'!$D$2</definedName>
    <definedName name="TL">'RELEVANCIA-PUNTAJE'!$B$2</definedName>
    <definedName name="MR_CL">'RELEVANCIA-PUNTAJE'!$B$3</definedName>
    <definedName name="L">'RELEVANCIA-PUNTAJE'!$C$2</definedName>
    <definedName name="MR_ML">'RELEVANCIA-PUNTAJE'!$D$3</definedName>
    <definedName name="NL">'RELEVANCIA-PUNTAJE'!$E$2</definedName>
    <definedName name="PR_ML">'RELEVANCIA-PUNTAJE'!$D$5</definedName>
    <definedName name="RE">'RELEVANCIA-PUNTAJE'!$A$4</definedName>
    <definedName name="RE_ML">'RELEVANCIA-PUNTAJE'!$D$4</definedName>
    <definedName name="MR_L">'RELEVANCIA-PUNTAJE'!$C$3</definedName>
    <definedName name="CL">'RELEVANCIA-PUNTAJE'!$B$2</definedName>
  </definedNames>
  <calcPr/>
  <extLst>
    <ext uri="GoogleSheetsCustomDataVersion2">
      <go:sheetsCustomData xmlns:go="http://customooxmlschemas.google.com/" r:id="rId10" roundtripDataChecksum="D9T2IbrYnt8mZCibjH2Nk7yP2wv09Nz28QZFAyb2Yxg="/>
    </ext>
  </extLst>
</workbook>
</file>

<file path=xl/sharedStrings.xml><?xml version="1.0" encoding="utf-8"?>
<sst xmlns="http://schemas.openxmlformats.org/spreadsheetml/2006/main" count="157" uniqueCount="98">
  <si>
    <t>INTEGRANTES</t>
  </si>
  <si>
    <t xml:space="preserve">IEP o IEE: </t>
  </si>
  <si>
    <t>EMPLEAB</t>
  </si>
  <si>
    <t>Javier Vega Fuentealba</t>
  </si>
  <si>
    <t>Moises Figueroa Valenzuela</t>
  </si>
  <si>
    <t>Zenón Jara Luengo</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</si>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</sst>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Javier Vega Fuentealba</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Moises Figueroa Valenzuela</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Zenón Jara Luengo</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