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>
        <f t="array" ref="B1:B3">A1:A3*10</f>
        <v/>
      </c>
      <c r="D1">
        <f t="array" ref="D1">SUM(A1:A3*2)</f>
        <v/>
      </c>
      <c r="E1">
        <f>A1+1</f>
        <v/>
      </c>
    </row>
    <row r="2">
      <c r="A2" t="n">
        <v>2</v>
      </c>
    </row>
    <row r="3">
      <c r="A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2026-10-22T06:22:15Z</dcterms:created>
  <dcterms:modified xmlns:dcterms="http://purl.org/dc/terms/" xmlns:xsi="http://www.w3.org/2001/XMLSchema-instance" xsi:type="dcterms:W3CDTF">2026-10-22T06:22:15Z</dcterms:modified>
</cp:coreProperties>
</file>