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str">
        <f>""</f>
        <v/>
      </c>
      <c r="C1">
        <f>1+1</f>
        <v>2</v>
      </c>
    </row>
    <row r="2">
      <c r="B2" t="str">
        <f>A1&amp;""</f>
        <v>x</v>
      </c>
    </row>
    <row r="3">
      <c r="B3">
        <f>1+1</f>
        <v/>
      </c>
    </row>
    <row r="4">
      <c r="B4" t="str">
        <f>""</f>
        <v/>
      </c>
    </row>
    <row r="5">
      <c r="B5" t="str">
        <f>""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2026-10-23T14:42:19Z</dcterms:created>
  <dcterms:modified xmlns:dcterms="http://purl.org/dc/terms/" xmlns:xsi="http://www.w3.org/2001/XMLSchema-instance" xsi:type="dcterms:W3CDTF">2026-10-23T14:42:19Z</dcterms:modified>
</cp:coreProperties>
</file>