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cm="1">
        <f t="array" ref="B1:B3">A1:A3*2</f>
        <v>2</v>
      </c>
      <c r="C1">
        <f t="array" ref="C1">SUM(A1:A3*2)</f>
        <v>12</v>
      </c>
      <c r="D1">
        <f>A1+1</f>
        <v>2</v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2026-10-24T07:21:13Z</dcterms:created>
  <dcterms:modified xmlns:dcterms="http://purl.org/dc/terms/" xmlns:xsi="http://www.w3.org/2001/XMLSchema-instance" xsi:type="dcterms:W3CDTF">2026-10-24T07:21:13Z</dcterms:modified>
</cp:coreProperties>
</file>