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40" activeTab="1"/>
  </bookViews>
  <sheets>
    <sheet name="总览" sheetId="10" r:id="rId1"/>
    <sheet name="Page" sheetId="3" r:id="rId2"/>
  </sheets>
  <definedNames>
    <definedName name="_xlnm._FilterDatabase" localSheetId="1" hidden="1">Page!$A$1:$C$180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XML Sitemap" type="4" background="1" refreshedVersion="2" saveData="1">
    <webPr parsePre="1" consecutive="1" xl2000="1" sourceData="1" xml="1" url="/Users/javen/Desktop/XML Sitemap.xml" htmlFormat="all" htmlTables="1"/>
  </connection>
</connections>
</file>

<file path=xl/sharedStrings.xml><?xml version="1.0" encoding="utf-8"?>
<sst xmlns="http://schemas.openxmlformats.org/spreadsheetml/2006/main" count="621" uniqueCount="265">
  <si>
    <t>Custom Post</t>
  </si>
  <si>
    <r>
      <t>将原有的</t>
    </r>
    <r>
      <rPr>
        <b/>
        <sz val="12"/>
        <color theme="1"/>
        <rFont val="Grantha Sangam MN Regular"/>
        <charset val="134"/>
      </rPr>
      <t>page</t>
    </r>
    <r>
      <rPr>
        <b/>
        <sz val="12"/>
        <color theme="1"/>
        <rFont val="宋体"/>
        <charset val="134"/>
      </rPr>
      <t>分到这些自定义页面去</t>
    </r>
  </si>
  <si>
    <t>Page</t>
  </si>
  <si>
    <t>News</t>
  </si>
  <si>
    <t>Blog</t>
  </si>
  <si>
    <t>Case Study</t>
  </si>
  <si>
    <t>Capability</t>
  </si>
  <si>
    <t>Industry</t>
  </si>
  <si>
    <t>Material</t>
  </si>
  <si>
    <t>Ebook</t>
  </si>
  <si>
    <t>Job</t>
  </si>
  <si>
    <t>Surface Finish</t>
  </si>
  <si>
    <t>Author</t>
  </si>
  <si>
    <t>页面类型</t>
  </si>
  <si>
    <r>
      <t>工艺</t>
    </r>
    <r>
      <rPr>
        <sz val="11"/>
        <color theme="1"/>
        <rFont val="Grantha Sangam MN Regular"/>
        <charset val="134"/>
      </rPr>
      <t>/</t>
    </r>
    <r>
      <rPr>
        <sz val="11"/>
        <color theme="1"/>
        <rFont val="宋体"/>
        <charset val="134"/>
      </rPr>
      <t>分类</t>
    </r>
  </si>
  <si>
    <t>URL</t>
  </si>
  <si>
    <t>Service</t>
  </si>
  <si>
    <t>Injection Molding</t>
  </si>
  <si>
    <t>https://www.rapiddirect.com/tpe-injection-molding-service/</t>
  </si>
  <si>
    <t>计数项:页面类型</t>
  </si>
  <si>
    <t>单页</t>
  </si>
  <si>
    <t>评价</t>
  </si>
  <si>
    <t>https://www.rapiddirect.com/testimonials/</t>
  </si>
  <si>
    <t>AI Creator</t>
  </si>
  <si>
    <t>政策</t>
  </si>
  <si>
    <t>https://www.rapiddirect.com/terms-conditions/</t>
  </si>
  <si>
    <t>聚合页</t>
  </si>
  <si>
    <t>表处</t>
  </si>
  <si>
    <t>https://www.rapiddirect.com/surface-finishes/</t>
  </si>
  <si>
    <t>Blog Archive</t>
  </si>
  <si>
    <t>赞助</t>
  </si>
  <si>
    <t>https://www.rapiddirect.com/sponsorship/</t>
  </si>
  <si>
    <t>https://www.rapiddirect.com/services/wire-edm/</t>
  </si>
  <si>
    <t>Fabrication</t>
  </si>
  <si>
    <t>https://www.rapiddirect.com/services/welding-services/</t>
  </si>
  <si>
    <t>https://www.rapiddirect.com/services/waterjet-cutting-service/</t>
  </si>
  <si>
    <t>https://www.rapiddirect.com/services/vacuum-casting/</t>
  </si>
  <si>
    <t>https://www.rapiddirect.com/services/tube-laser-cutting-services/</t>
  </si>
  <si>
    <t>NPI</t>
  </si>
  <si>
    <t>https://www.rapiddirect.com/services/sheet-metal-fabrication/</t>
  </si>
  <si>
    <t>Platform</t>
  </si>
  <si>
    <t>rapid prototype</t>
  </si>
  <si>
    <t>https://www.rapiddirect.com/services/rapid-sheet-metal-prototyping-service/</t>
  </si>
  <si>
    <t>https://www.rapiddirect.com/services/rapid-prototyping/</t>
  </si>
  <si>
    <t>CNC</t>
  </si>
  <si>
    <t>https://www.rapiddirect.com/services/precision-machining/</t>
  </si>
  <si>
    <t>https://www.rapiddirect.com/services/plastic-injection-molding/</t>
  </si>
  <si>
    <t>https://www.rapiddirect.com/services/plasma-cutting/</t>
  </si>
  <si>
    <t>首页</t>
  </si>
  <si>
    <t>https://www.rapiddirect.com/services/overmolding/</t>
  </si>
  <si>
    <t>(空白)</t>
  </si>
  <si>
    <t>https://www.rapiddirect.com/services/on-demand-manufacturing/</t>
  </si>
  <si>
    <t>总计</t>
  </si>
  <si>
    <t>https://www.rapiddirect.com/services/metal-bending/</t>
  </si>
  <si>
    <t>https://www.rapiddirect.com/services/low-volume-injection-molding-service/</t>
  </si>
  <si>
    <t>https://www.rapiddirect.com/services/laser-cutting/</t>
  </si>
  <si>
    <t>https://www.rapiddirect.com/services/insert-molding/</t>
  </si>
  <si>
    <t>https://www.rapiddirect.com/services/injection-mold-tooling/</t>
  </si>
  <si>
    <t>https://www.rapiddirect.com/services/injection-molding/</t>
  </si>
  <si>
    <t>https://www.rapiddirect.com/services/die-casting/</t>
  </si>
  <si>
    <t>https://www.rapiddirect.com/services/custom-enclosure/</t>
  </si>
  <si>
    <t>https://www.rapiddirect.com/services/cnc-turning/</t>
  </si>
  <si>
    <t>https://www.rapiddirect.com/services/cnc-routing/</t>
  </si>
  <si>
    <t>https://www.rapiddirect.com/services/cnc-rapid-prototyping/</t>
  </si>
  <si>
    <t>https://www.rapiddirect.com/services/cnc-milling/</t>
  </si>
  <si>
    <t>https://www.rapiddirect.com/services/cnc-machining/</t>
  </si>
  <si>
    <t>https://www.rapiddirect.com/services/assembly/</t>
  </si>
  <si>
    <t>Extrusion</t>
  </si>
  <si>
    <t>https://www.rapiddirect.com/services/aluminum-extrusion/</t>
  </si>
  <si>
    <t>https://www.rapiddirect.com/services/5-axis-cnc-machining/</t>
  </si>
  <si>
    <t>https://www.rapiddirect.com/services/3d-printing-rapid-prototyping/</t>
  </si>
  <si>
    <t>3d printing</t>
  </si>
  <si>
    <t>https://www.rapiddirect.com/services/3d-printing/sls/</t>
  </si>
  <si>
    <t>https://www.rapiddirect.com/services/3d-printing/slm/</t>
  </si>
  <si>
    <t>https://www.rapiddirect.com/services/3d-printing/sla/</t>
  </si>
  <si>
    <t>https://www.rapiddirect.com/services/3d-printing/mjf/</t>
  </si>
  <si>
    <t>https://www.rapiddirect.com/services/3d-printing/fdm/</t>
  </si>
  <si>
    <t>https://www.rapiddirect.com/services/3d-printing/dlp/</t>
  </si>
  <si>
    <t>https://www.rapiddirect.com/services/3d-printing/</t>
  </si>
  <si>
    <t>https://www.rapiddirect.com/services/</t>
  </si>
  <si>
    <t>https://www.rapiddirect.com/quality-assurance/</t>
  </si>
  <si>
    <t>https://www.rapiddirect.com/privacy-policy/</t>
  </si>
  <si>
    <t>https://www.rapiddirect.com/our-platform/teamspace/</t>
  </si>
  <si>
    <t>https://www.rapiddirect.com/our-platform/</t>
  </si>
  <si>
    <t>https://www.rapiddirect.com/our-capabilities/</t>
  </si>
  <si>
    <t>https://www.rapiddirect.com/nylon-injection-molding-service/</t>
  </si>
  <si>
    <t>https://www.rapiddirect.com/npi-solutions/verification-phase/</t>
  </si>
  <si>
    <t>https://www.rapiddirect.com/npi-solutions/packaging-stage/</t>
  </si>
  <si>
    <t>https://www.rapiddirect.com/npi-solutions/package-stage/</t>
  </si>
  <si>
    <t>https://www.rapiddirect.com/npi-solutions/mass-production-final-assembly-stage/</t>
  </si>
  <si>
    <t>https://www.rapiddirect.com/npi-solutions/design-services/</t>
  </si>
  <si>
    <t>https://www.rapiddirect.com/npi-solutions/</t>
  </si>
  <si>
    <t>https://www.rapiddirect.com/news/</t>
  </si>
  <si>
    <t>https://www.rapiddirect.com/materials/upe-injection-molding-service/</t>
  </si>
  <si>
    <t>https://www.rapiddirect.com/materials/upe-cnc-machining/</t>
  </si>
  <si>
    <t>https://www.rapiddirect.com/materials/titanium-cnc-machining/</t>
  </si>
  <si>
    <t>https://www.rapiddirect.com/materials/steel-sheet-metal-fabrication-services/</t>
  </si>
  <si>
    <t>https://www.rapiddirect.com/materials/steel-sheet-metal-fabrication-service/</t>
  </si>
  <si>
    <t>https://www.rapiddirect.com/materials/steel-cnc-machining/</t>
  </si>
  <si>
    <t>https://www.rapiddirect.com/materials/stainless-steel-sheet-metal-fabrication-service/</t>
  </si>
  <si>
    <t>https://www.rapiddirect.com/materials/stainless-steel-cnc-machining/</t>
  </si>
  <si>
    <t>https://www.rapiddirect.com/materials/stainless-steel-3d-printing-service/</t>
  </si>
  <si>
    <t>https://www.rapiddirect.com/materials/pvc-injection-molding-service/</t>
  </si>
  <si>
    <t>https://www.rapiddirect.com/materials/pvc-cnc-machining/</t>
  </si>
  <si>
    <t>https://www.rapiddirect.com/materials/ptfe-teflon-injection-molding-service/</t>
  </si>
  <si>
    <t>https://www.rapiddirect.com/materials/ptfe-teflon-cnc-machining/</t>
  </si>
  <si>
    <t>https://www.rapiddirect.com/materials/ps-injection-molding-service/</t>
  </si>
  <si>
    <t>https://www.rapiddirect.com/materials/ps-cnc-machining/</t>
  </si>
  <si>
    <t>https://www.rapiddirect.com/materials/pps-injection-molding-service/</t>
  </si>
  <si>
    <t>https://www.rapiddirect.com/materials/pps-cnc-machining/</t>
  </si>
  <si>
    <t>https://www.rapiddirect.com/materials/pp-injection-molding-service/</t>
  </si>
  <si>
    <t>https://www.rapiddirect.com/materials/ppa-cnc-machining/</t>
  </si>
  <si>
    <t>https://www.rapiddirect.com/materials/pom-delrin-injection-molding-service/</t>
  </si>
  <si>
    <t>https://www.rapiddirect.com/materials/pom-delrin-cnc-machining/</t>
  </si>
  <si>
    <t>https://www.rapiddirect.com/materials/polypropylene-pp-cnc-machining/</t>
  </si>
  <si>
    <t>https://www.rapiddirect.com/materials/polyethylene-pe-cnc-machining/</t>
  </si>
  <si>
    <t>https://www.rapiddirect.com/materials/polycarbonate-pc-cnc-machining/</t>
  </si>
  <si>
    <t>https://www.rapiddirect.com/materials/pmma-injection-molding-service/</t>
  </si>
  <si>
    <t>https://www.rapiddirect.com/materials/pmma-acrylic-cnc-machining/</t>
  </si>
  <si>
    <t>https://www.rapiddirect.com/materials/plastic-cnc-machining-services/</t>
  </si>
  <si>
    <t>https://www.rapiddirect.com/materials/pet-injection-molding-service/</t>
  </si>
  <si>
    <t>https://www.rapiddirect.com/materials/pet-cnc-machining/</t>
  </si>
  <si>
    <t>https://www.rapiddirect.com/materials/pe-injection-molding-service/</t>
  </si>
  <si>
    <t>https://www.rapiddirect.com/materials/pei-cnc-machining/</t>
  </si>
  <si>
    <t>https://www.rapiddirect.com/materials/peek-injection-molding-service/</t>
  </si>
  <si>
    <t>https://www.rapiddirect.com/materials/peek-cnc-machining/</t>
  </si>
  <si>
    <t>https://www.rapiddirect.com/materials/pc-polycarbonate/</t>
  </si>
  <si>
    <t>https://www.rapiddirect.com/materials/pc-injection-molding-service/</t>
  </si>
  <si>
    <t>https://www.rapiddirect.com/materials/pbt-injection-molding-service/</t>
  </si>
  <si>
    <t>https://www.rapiddirect.com/materials/pbt-cnc-machining/</t>
  </si>
  <si>
    <t>https://www.rapiddirect.com/materials/pai-torlon-cnc-machining/</t>
  </si>
  <si>
    <t>https://www.rapiddirect.com/materials/nylon-pa-cnc-machining/</t>
  </si>
  <si>
    <t>https://www.rapiddirect.com/materials/nylon-3d-printing-service/</t>
  </si>
  <si>
    <t>https://www.rapiddirect.com/materials/metal-cnc-machining-services/</t>
  </si>
  <si>
    <t>https://www.rapiddirect.com/materials/magnesium-cnc-machining/</t>
  </si>
  <si>
    <t>https://www.rapiddirect.com/materials/ldpe-injection-molding-service/</t>
  </si>
  <si>
    <t>https://www.rapiddirect.com/materials/ldpe-cnc-machining/</t>
  </si>
  <si>
    <t>https://www.rapiddirect.com/materials/hips-injection-molding-service/</t>
  </si>
  <si>
    <t>https://www.rapiddirect.com/materials/hips-cnc-machining-service/</t>
  </si>
  <si>
    <t>https://www.rapiddirect.com/materials/hdpe-injection-molding-service/</t>
  </si>
  <si>
    <t>https://www.rapiddirect.com/materials/hdpe-cnc-machining/</t>
  </si>
  <si>
    <t>https://www.rapiddirect.com/materials/fr-4-cnc-machining/</t>
  </si>
  <si>
    <t>https://www.rapiddirect.com/materials/custom-stainless-steel-fabrication/</t>
  </si>
  <si>
    <t>https://www.rapiddirect.com/materials/copper-sheet-metal-service/</t>
  </si>
  <si>
    <t>https://www.rapiddirect.com/materials/copper-cnc-machining/</t>
  </si>
  <si>
    <t>https://www.rapiddirect.com/materials/cnc-machining-materials/plastic/</t>
  </si>
  <si>
    <t>https://www.rapiddirect.com/materials/cnc-machining-materials/metals/</t>
  </si>
  <si>
    <t>https://www.rapiddirect.com/materials/cnc-machining/</t>
  </si>
  <si>
    <t>https://www.rapiddirect.com/materials/bronze-cnc-machining/</t>
  </si>
  <si>
    <t>https://www.rapiddirect.com/materials/brass-sheet-metal-fabrication-service/</t>
  </si>
  <si>
    <t>https://www.rapiddirect.com/materials/brass-cnc-machining/</t>
  </si>
  <si>
    <t>https://www.rapiddirect.com/materials/bakelite-cnc-machining/</t>
  </si>
  <si>
    <t>https://www.rapiddirect.com/materials/aluminum-sheet-metal-fabrication-service/</t>
  </si>
  <si>
    <t>https://www.rapiddirect.com/materials/aluminum-sheet-metal-fabrication/</t>
  </si>
  <si>
    <t>https://www.rapiddirect.com/materials/aluminum-cnc-machining/</t>
  </si>
  <si>
    <t>https://www.rapiddirect.com/materials/aluminum-3d-printing-service/</t>
  </si>
  <si>
    <t>https://www.rapiddirect.com/materials/abs-injection-molding-service/</t>
  </si>
  <si>
    <t>https://www.rapiddirect.com/materials/abs-cnc-machining/</t>
  </si>
  <si>
    <t>https://www.rapiddirect.com/materials/abs-3d-printing-service/</t>
  </si>
  <si>
    <t>https://www.rapiddirect.com/materials/3d-printing/</t>
  </si>
  <si>
    <t>https://www.rapiddirect.com/materials/</t>
  </si>
  <si>
    <t>https://www.rapiddirect.com/llm-instructions/</t>
  </si>
  <si>
    <t>https://www.rapiddirect.com/industry/semiconductor/</t>
  </si>
  <si>
    <t>https://www.rapiddirect.com/industry/robotics/</t>
  </si>
  <si>
    <t>https://www.rapiddirect.com/industry/medical-injection-molding/</t>
  </si>
  <si>
    <t>https://www.rapiddirect.com/industry/medical-devices/</t>
  </si>
  <si>
    <t>https://www.rapiddirect.com/industry/medical-cnc-machining-services/</t>
  </si>
  <si>
    <t>https://www.rapiddirect.com/industry/industrial-equipment/</t>
  </si>
  <si>
    <t>https://www.rapiddirect.com/industry/energy/</t>
  </si>
  <si>
    <t>https://www.rapiddirect.com/industry/electronics/</t>
  </si>
  <si>
    <t>https://www.rapiddirect.com/industry/consumer-products/</t>
  </si>
  <si>
    <t>https://www.rapiddirect.com/industry/communications/</t>
  </si>
  <si>
    <t>https://www.rapiddirect.com/industry/automotive/</t>
  </si>
  <si>
    <t>https://www.rapiddirect.com/industry/aerospace-cnc-machining-services/</t>
  </si>
  <si>
    <t>https://www.rapiddirect.com/industry/aerospace/</t>
  </si>
  <si>
    <t>https://www.rapiddirect.com/industry/</t>
  </si>
  <si>
    <t>https://www.rapiddirect.com/industries/</t>
  </si>
  <si>
    <t>https://www.rapiddirect.com/help-center/</t>
  </si>
  <si>
    <t>https://www.rapiddirect.com/elementor-97349/</t>
  </si>
  <si>
    <t>https://www.rapiddirect.com/ebooks/types-of-injection-molds-ebook/</t>
  </si>
  <si>
    <t>https://www.rapiddirect.com/ebooks/surface-finishes-ebook/</t>
  </si>
  <si>
    <t>https://www.rapiddirect.com/ebooks/sheet-metal-fabrication-whitepaper/</t>
  </si>
  <si>
    <t>https://www.rapiddirect.com/ebooks/sheet-metal-fabrication-manufacturing-standards/</t>
  </si>
  <si>
    <t>https://www.rapiddirect.com/ebooks/sheet-metal-fabrication-design-guide-ebook/</t>
  </si>
  <si>
    <t>https://www.rapiddirect.com/ebooks/plastic-materials-ebook/</t>
  </si>
  <si>
    <t>https://www.rapiddirect.com/ebooks/metal-materials-ebook/</t>
  </si>
  <si>
    <t>https://www.rapiddirect.com/ebooks/injection-molding-whitepaper/</t>
  </si>
  <si>
    <t>https://www.rapiddirect.com/ebooks/injection-molding-design-guide-ebook/</t>
  </si>
  <si>
    <t>https://www.rapiddirect.com/ebooks/injection-molding-costs-ebook/</t>
  </si>
  <si>
    <t>https://www.rapiddirect.com/ebooks/cnc-machining-tolerance-ebook/</t>
  </si>
  <si>
    <t>https://www.rapiddirect.com/ebooks/cnc-machining-manufacturing-standards/</t>
  </si>
  <si>
    <t>https://www.rapiddirect.com/ebooks/cnc-machining-ebook/</t>
  </si>
  <si>
    <t>https://www.rapiddirect.com/ebooks/cnc-machining-design-guide-ebook/</t>
  </si>
  <si>
    <t>https://www.rapiddirect.com/ebooks/cnc-machining-costs-ebook/</t>
  </si>
  <si>
    <t>https://www.rapiddirect.com/ebooks/aluminum-vs-steel-injection-mold-ebook/</t>
  </si>
  <si>
    <t>https://www.rapiddirect.com/ebooks/3d-printing-manufacturing-standards/</t>
  </si>
  <si>
    <t>https://www.rapiddirect.com/ebooks/345-axis-cnc-machining-ebook/</t>
  </si>
  <si>
    <t>https://www.rapiddirect.com/ebooks/</t>
  </si>
  <si>
    <t>https://www.rapiddirect.com/contact/</t>
  </si>
  <si>
    <t>https://www.rapiddirect.com/case-studies/</t>
  </si>
  <si>
    <t>https://www.rapiddirect.com/careers/</t>
  </si>
  <si>
    <t>https://www.rapiddirect.com/blog/material-articles/</t>
  </si>
  <si>
    <t>https://www.rapiddirect.com/blog/die-casting-articles/</t>
  </si>
  <si>
    <t>https://www.rapiddirect.com/blog/design-guide-articles/</t>
  </si>
  <si>
    <t>https://www.rapiddirect.com/blog/</t>
  </si>
  <si>
    <t>https://www.rapiddirect.com/automation-industry-solutions/</t>
  </si>
  <si>
    <t>https://www.rapiddirect.com/ai-creator/ai-render-generator/</t>
  </si>
  <si>
    <t>https://www.rapiddirect.com/ai-creator/3d-model-generator/</t>
  </si>
  <si>
    <t>https://www.rapiddirect.com/ai-creator/</t>
  </si>
  <si>
    <t>https://www.rapiddirect.com/about-rapiddirect/</t>
  </si>
  <si>
    <t>https://www.rapiddirect.com/7075-aluminum-cnc-machining/</t>
  </si>
  <si>
    <t>https://www.rapiddirect.com/316-stainless-steel-cnc-machining-service/</t>
  </si>
  <si>
    <t>https://www.rapiddirect.com/303-stainless-steel-cnc-machining-service/</t>
  </si>
  <si>
    <t>https://www.rapiddirect.com/2024-aluminum-cnc-machining/</t>
  </si>
  <si>
    <t>https://www.rapiddirect.com/17-4ph-stainless-steel-cnc-machining/</t>
  </si>
  <si>
    <t>https://www.rapiddirect.com/</t>
  </si>
  <si>
    <t>https://www.rapiddirect.com/case-studies/openqcm-quartz-crystal-microbalance/</t>
  </si>
  <si>
    <t>https://www.rapiddirect.com/case-studies/metal-prototyping-for-full-body-passive-exoskeleton/</t>
  </si>
  <si>
    <t>https://www.rapiddirect.com/case-studies/rapiddirect-x-uiuc-irobotics-team/</t>
  </si>
  <si>
    <t>https://www.rapiddirect.com/case-studies/rapiddirect-x-2024-core77-design-rewards-trophies/</t>
  </si>
  <si>
    <t>https://www.rapiddirect.com/cases-studies/rapiddirect-vr-shoes/</t>
  </si>
  <si>
    <t>https://www.rapiddirect.com/case-studies/acro-aria-techer-car-parts/</t>
  </si>
  <si>
    <t>https://www.rapiddirect.com/cases-studies/rapiddirect-sylphaero-a-partnership-for-sustainable-plasma-jet-engine/</t>
  </si>
  <si>
    <t>https://www.rapiddirect.com/case-studies/rennteam-stuttgart-racecar-engineering/</t>
  </si>
  <si>
    <t>https://www.rapiddirect.com/case-studies/lura-rocket-engine-parts/</t>
  </si>
  <si>
    <t>https://www.rapiddirect.com/case-studies/evoskil-ultralight-wheel-kit/</t>
  </si>
  <si>
    <t>https://www.rapiddirect.com/case-studies/neck-massager/</t>
  </si>
  <si>
    <t>https://www.rapiddirect.com/case-studies/custom-precision-mount-for-the-m-73-prismatic-compass/</t>
  </si>
  <si>
    <t>https://www.rapiddirect.com/surface-finish/metal-eletrophoresis-finish-services/</t>
  </si>
  <si>
    <t>https://www.rapiddirect.com/surface-finish/heat-treatment-finish-services/</t>
  </si>
  <si>
    <t>https://www.rapiddirect.com/surface-finish/as-machined-finish-services/</t>
  </si>
  <si>
    <t>https://www.rapiddirect.com/surface-finish/electropolishing-finish-services/</t>
  </si>
  <si>
    <t>https://www.rapiddirect.com/surface-finish/alodine-finish-services/</t>
  </si>
  <si>
    <t>https://www.rapiddirect.com/surface-finish/sand-blasting-finish-services/</t>
  </si>
  <si>
    <t>https://www.rapiddirect.com/surface-finish/anodizing-finish-services/</t>
  </si>
  <si>
    <t>https://www.rapiddirect.com/surface-finish/tumbling-finish-services/</t>
  </si>
  <si>
    <t>https://www.rapiddirect.com/surface-finish/black-oxide-finish-services/</t>
  </si>
  <si>
    <t>https://www.rapiddirect.com/surface-finish/electroless-nickel-plating-finish-services/</t>
  </si>
  <si>
    <t>https://www.rapiddirect.com/surface-finish/electroplating-finish-services/</t>
  </si>
  <si>
    <t>https://www.rapiddirect.com/surface-finish/passivation-finish-services/</t>
  </si>
  <si>
    <t>https://www.rapiddirect.com/surface-finish/spi-surface-finish-services/</t>
  </si>
  <si>
    <t>https://www.rapiddirect.com/surface-finish/brushed-finish-services/</t>
  </si>
  <si>
    <t>https://www.rapiddirect.com/surface-finish/powder-coating-finish-services/</t>
  </si>
  <si>
    <t>https://www.rapiddirect.com/surface-finish/painting-finish-services/</t>
  </si>
  <si>
    <t>https://www.rapiddirect.com/surface-finish/teflon-coating-finish-services/</t>
  </si>
  <si>
    <t>https://www.rapiddirect.com/surface-finish/polishing-finish-services/</t>
  </si>
  <si>
    <t>https://www.rapiddirect.com/career/website-operations/</t>
  </si>
  <si>
    <t>https://www.rapiddirect.com/career/foreign-trade-sales/</t>
  </si>
  <si>
    <t>https://www.rapiddirect.com/career/product-structural-engineer/</t>
  </si>
  <si>
    <t>https://www.rapiddirect.com/career/project-engineer/</t>
  </si>
  <si>
    <t>https://www.rapiddirect.com/career/regional-sales-director/</t>
  </si>
  <si>
    <t>https://www.rapiddirect.com/career/sales-engineer/</t>
  </si>
  <si>
    <t>https://www.rapiddirect.com/career/senior-sales-engineer/</t>
  </si>
  <si>
    <t>https://www.rapiddirect.com/blog/industries/aerospace/</t>
  </si>
  <si>
    <t>https://www.rapiddirect.com/blog/industries/automotive/</t>
  </si>
  <si>
    <t>https://www.rapiddirect.com/blog/industries/consumer-goods/</t>
  </si>
  <si>
    <t>https://www.rapiddirect.com/blog/industries/industrials/</t>
  </si>
  <si>
    <t>https://www.rapiddirect.com/blog/industries/medical-devices/</t>
  </si>
  <si>
    <t>https://www.rapiddirect.com/blog/author/ian/</t>
  </si>
  <si>
    <t>https://www.rapiddirect.com/blog/author/test-rd-2026-june/</t>
  </si>
  <si>
    <t>https://www.rapiddirect.com/blog/author/support/</t>
  </si>
  <si>
    <t>https://www.rapiddirect.com/blog/author/javen/</t>
  </si>
  <si>
    <t>https://www.rapiddirect.com/blog/author/violet-chan/</t>
  </si>
  <si>
    <t>https://www.rapiddirect.com/blog/author/wendy-tong/</t>
  </si>
  <si>
    <t>https://www.rapiddirect.com/blog/author/fiona-peng/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</si>
</sst>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Grantha Sangam MN Regular"/>
      <charset val="134"/>
    </font>
    <font>
      <sz val="11"/>
      <name val="Grantha Sangam MN Regular"/>
      <charset val="134"/>
    </font>
    <font>
      <sz val="11"/>
      <color theme="1"/>
      <name val="宋体"/>
      <charset val="134"/>
    </font>
    <font>
      <sz val="11"/>
      <color rgb="FF000000"/>
      <name val="Grantha Sangam MN Regular"/>
      <charset val="134"/>
    </font>
    <font>
      <sz val="11"/>
      <color rgb="FF000000"/>
      <name val="宋体"/>
      <charset val="134"/>
      <scheme val="minor"/>
    </font>
    <font>
      <b/>
      <sz val="12"/>
      <color theme="1"/>
      <name val="Grantha Sangam MN Regular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[RD 页面统计.xlsx]Page!数据透视表1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2615386497364"/>
          <c:y val="0.189101176555815"/>
          <c:w val="0.850551090559898"/>
          <c:h val="0.536633998441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Page!$G$2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Page!$F$3:$F$19</c:f>
              <c:strCache>
                <c:ptCount val="16"/>
                <c:pt idx="0">
                  <c:v>AI Creator</c:v>
                </c:pt>
                <c:pt idx="1">
                  <c:v>Author</c:v>
                </c:pt>
                <c:pt idx="2">
                  <c:v>Blog Archive</c:v>
                </c:pt>
                <c:pt idx="3">
                  <c:v>Case Study</c:v>
                </c:pt>
                <c:pt idx="4">
                  <c:v>Ebook</c:v>
                </c:pt>
                <c:pt idx="5">
                  <c:v>Industry</c:v>
                </c:pt>
                <c:pt idx="6">
                  <c:v>Job</c:v>
                </c:pt>
                <c:pt idx="7">
                  <c:v>Material</c:v>
                </c:pt>
                <c:pt idx="8">
                  <c:v>NPI</c:v>
                </c:pt>
                <c:pt idx="9">
                  <c:v>Platform</c:v>
                </c:pt>
                <c:pt idx="10">
                  <c:v>Service</c:v>
                </c:pt>
                <c:pt idx="11">
                  <c:v>Surface Finish</c:v>
                </c:pt>
                <c:pt idx="12">
                  <c:v>单页</c:v>
                </c:pt>
                <c:pt idx="13">
                  <c:v>聚合页</c:v>
                </c:pt>
                <c:pt idx="14">
                  <c:v>首页</c:v>
                </c:pt>
                <c:pt idx="15">
                  <c:v>(空白)</c:v>
                </c:pt>
              </c:strCache>
            </c:strRef>
          </c:cat>
          <c:val>
            <c:numRef>
              <c:f>Page!$G$3:$G$19</c:f>
              <c:numCache>
                <c:formatCode>General</c:formatCode>
                <c:ptCount val="16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18</c:v>
                </c:pt>
                <c:pt idx="5">
                  <c:v>12</c:v>
                </c:pt>
                <c:pt idx="6">
                  <c:v>7</c:v>
                </c:pt>
                <c:pt idx="7">
                  <c:v>69</c:v>
                </c:pt>
                <c:pt idx="8">
                  <c:v>6</c:v>
                </c:pt>
                <c:pt idx="9">
                  <c:v>2</c:v>
                </c:pt>
                <c:pt idx="10">
                  <c:v>44</c:v>
                </c:pt>
                <c:pt idx="11">
                  <c:v>18</c:v>
                </c:pt>
                <c:pt idx="12">
                  <c:v>13</c:v>
                </c:pt>
                <c:pt idx="13">
                  <c:v>11</c:v>
                </c:pt>
                <c:pt idx="1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843063252"/>
        <c:axId val="456310529"/>
      </c:barChart>
      <c:catAx>
        <c:axId val="8430632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310529"/>
        <c:crosses val="autoZero"/>
        <c:auto val="1"/>
        <c:lblAlgn val="ctr"/>
        <c:lblOffset val="100"/>
        <c:noMultiLvlLbl val="0"/>
      </c:catAx>
      <c:valAx>
        <c:axId val="4563105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0632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300355</xdr:colOff>
      <xdr:row>20</xdr:row>
      <xdr:rowOff>220345</xdr:rowOff>
    </xdr:from>
    <xdr:to>
      <xdr:col>10</xdr:col>
      <xdr:colOff>638175</xdr:colOff>
      <xdr:row>35</xdr:row>
      <xdr:rowOff>232410</xdr:rowOff>
    </xdr:to>
    <xdr:graphicFrame>
      <xdr:nvGraphicFramePr>
        <xdr:cNvPr id="2" name="图表 1"/>
        <xdr:cNvGraphicFramePr/>
      </xdr:nvGraphicFramePr>
      <xdr:xfrm>
        <a:off x="8406765" y="5690870"/>
        <a:ext cx="6672580" cy="382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4964699074" refreshedBy="javen" recordCount="229">
  <cacheSource type="worksheet">
    <worksheetSource ref="A1:C1048576" sheet="Page"/>
  </cacheSource>
  <cacheFields count="3">
    <cacheField name="页面类型" numFmtId="0">
      <sharedItems containsBlank="1" count="16">
        <s v="Service"/>
        <s v="单页"/>
        <s v="聚合页"/>
        <s v="Platform"/>
        <s v="NPI"/>
        <s v="Material"/>
        <s v="Industry"/>
        <s v="Ebook"/>
        <s v="AI Creator"/>
        <s v="首页"/>
        <s v="Case Study"/>
        <s v="Surface Finish"/>
        <s v="Job"/>
        <s v="Blog Archive"/>
        <s v="Author"/>
        <m/>
      </sharedItems>
    </cacheField>
    <cacheField name="工艺/分类" numFmtId="0">
      <sharedItems containsBlank="1" count="12">
        <s v="Injection Molding"/>
        <s v="评价"/>
        <s v="政策"/>
        <s v="表处"/>
        <s v="赞助"/>
        <m/>
        <s v="Fabrication"/>
        <s v="rapid prototype"/>
        <s v="CNC"/>
        <s v="Extrusion"/>
        <s v="3d printing"/>
        <s v="Surface Finish"/>
      </sharedItems>
    </cacheField>
    <cacheField name="URL" numFmtId="0">
      <sharedItems containsBlank="1" count="229">
        <s v="https://www.rapiddirect.com/tpe-injection-molding-service/"/>
        <s v="https://www.rapiddirect.com/testimonials/"/>
        <s v="https://www.rapiddirect.com/terms-conditions/"/>
        <s v="https://www.rapiddirect.com/surface-finishes/"/>
        <s v="https://www.rapiddirect.com/sponsorship/"/>
        <s v="https://www.rapiddirect.com/services/wire-edm/"/>
        <s v="https://www.rapiddirect.com/services/welding-services/"/>
        <s v="https://www.rapiddirect.com/services/waterjet-cutting-service/"/>
        <s v="https://www.rapiddirect.com/services/vacuum-casting/"/>
        <s v="https://www.rapiddirect.com/services/tube-laser-cutting-services/"/>
        <s v="https://www.rapiddirect.com/services/sheet-metal-fabrication/"/>
        <s v="https://www.rapiddirect.com/services/rapid-sheet-metal-prototyping-service/"/>
        <s v="https://www.rapiddirect.com/services/rapid-prototyping/"/>
        <s v="https://www.rapiddirect.com/services/precision-machining/"/>
        <s v="https://www.rapiddirect.com/services/plastic-injection-molding/"/>
        <s v="https://www.rapiddirect.com/services/plasma-cutting/"/>
        <s v="https://www.rapiddirect.com/services/overmolding/"/>
        <s v="https://www.rapiddirect.com/services/on-demand-manufacturing/"/>
        <s v="https://www.rapiddirect.com/services/metal-bending/"/>
        <s v="https://www.rapiddirect.com/services/low-volume-injection-molding-service/"/>
        <s v="https://www.rapiddirect.com/services/laser-cutting/"/>
        <s v="https://www.rapiddirect.com/services/insert-molding/"/>
        <s v="https://www.rapiddirect.com/services/injection-mold-tooling/"/>
        <s v="https://www.rapiddirect.com/services/injection-molding/"/>
        <s v="https://www.rapiddirect.com/services/die-casting/"/>
        <s v="https://www.rapiddirect.com/services/custom-enclosure/"/>
        <s v="https://www.rapiddirect.com/services/cnc-turning/"/>
        <s v="https://www.rapiddirect.com/services/cnc-routing/"/>
        <s v="https://www.rapiddirect.com/services/cnc-rapid-prototyping/"/>
        <s v="https://www.rapiddirect.com/services/cnc-milling/"/>
        <s v="https://www.rapiddirect.com/services/cnc-machining/"/>
        <s v="https://www.rapiddirect.com/services/assembly/"/>
        <s v="https://www.rapiddirect.com/services/aluminum-extrusion/"/>
        <s v="https://www.rapiddirect.com/services/5-axis-cnc-machining/"/>
        <s v="https://www.rapiddirect.com/services/3d-printing-rapid-prototyping/"/>
        <s v="https://www.rapiddirect.com/services/3d-printing/sls/"/>
        <s v="https://www.rapiddirect.com/services/3d-printing/slm/"/>
        <s v="https://www.rapiddirect.com/services/3d-printing/sla/"/>
        <s v="https://www.rapiddirect.com/services/3d-printing/mjf/"/>
        <s v="https://www.rapiddirect.com/services/3d-printing/fdm/"/>
        <s v="https://www.rapiddirect.com/services/3d-printing/dlp/"/>
        <s v="https://www.rapiddirect.com/services/3d-printing/"/>
        <s v="https://www.rapiddirect.com/services/"/>
        <s v="https://www.rapiddirect.com/quality-assurance/"/>
        <s v="https://www.rapiddirect.com/privacy-policy/"/>
        <s v="https://www.rapiddirect.com/our-platform/teamspace/"/>
        <s v="https://www.rapiddirect.com/our-platform/"/>
        <s v="https://www.rapiddirect.com/our-capabilities/"/>
        <s v="https://www.rapiddirect.com/nylon-injection-molding-service/"/>
        <s v="https://www.rapiddirect.com/npi-solutions/verification-phase/"/>
        <s v="https://www.rapiddirect.com/npi-solutions/packaging-stage/"/>
        <s v="https://www.rapiddirect.com/npi-solutions/package-stage/"/>
        <s v="https://www.rapiddirect.com/npi-solutions/mass-production-final-assembly-stage/"/>
        <s v="https://www.rapiddirect.com/npi-solutions/design-services/"/>
        <s v="https://www.rapiddirect.com/npi-solutions/"/>
        <s v="https://www.rapiddirect.com/news/"/>
        <s v="https://www.rapiddirect.com/materials/upe-injection-molding-service/"/>
        <s v="https://www.rapiddirect.com/materials/upe-cnc-machining/"/>
        <s v="https://www.rapiddirect.com/materials/titanium-cnc-machining/"/>
        <s v="https://www.rapiddirect.com/materials/steel-sheet-metal-fabrication-services/"/>
        <s v="https://www.rapiddirect.com/materials/steel-sheet-metal-fabrication-service/"/>
        <s v="https://www.rapiddirect.com/materials/steel-cnc-machining/"/>
        <s v="https://www.rapiddirect.com/materials/stainless-steel-sheet-metal-fabrication-service/"/>
        <s v="https://www.rapiddirect.com/materials/stainless-steel-cnc-machining/"/>
        <s v="https://www.rapiddirect.com/materials/stainless-steel-3d-printing-service/"/>
        <s v="https://www.rapiddirect.com/materials/pvc-injection-molding-service/"/>
        <s v="https://www.rapiddirect.com/materials/pvc-cnc-machining/"/>
        <s v="https://www.rapiddirect.com/materials/ptfe-teflon-injection-molding-service/"/>
        <s v="https://www.rapiddirect.com/materials/ptfe-teflon-cnc-machining/"/>
        <s v="https://www.rapiddirect.com/materials/ps-injection-molding-service/"/>
        <s v="https://www.rapiddirect.com/materials/ps-cnc-machining/"/>
        <s v="https://www.rapiddirect.com/materials/pps-injection-molding-service/"/>
        <s v="https://www.rapiddirect.com/materials/pps-cnc-machining/"/>
        <s v="https://www.rapiddirect.com/materials/pp-injection-molding-service/"/>
        <s v="https://www.rapiddirect.com/materials/ppa-cnc-machining/"/>
        <s v="https://www.rapiddirect.com/materials/pom-delrin-injection-molding-service/"/>
        <s v="https://www.rapiddirect.com/materials/pom-delrin-cnc-machining/"/>
        <s v="https://www.rapiddirect.com/materials/polypropylene-pp-cnc-machining/"/>
        <s v="https://www.rapiddirect.com/materials/polyethylene-pe-cnc-machining/"/>
        <s v="https://www.rapiddirect.com/materials/polycarbonate-pc-cnc-machining/"/>
        <s v="https://www.rapiddirect.com/materials/pmma-injection-molding-service/"/>
        <s v="https://www.rapiddirect.com/materials/pmma-acrylic-cnc-machining/"/>
        <s v="https://www.rapiddirect.com/materials/plastic-cnc-machining-services/"/>
        <s v="https://www.rapiddirect.com/materials/pet-injection-molding-service/"/>
        <s v="https://www.rapiddirect.com/materials/pet-cnc-machining/"/>
        <s v="https://www.rapiddirect.com/materials/pe-injection-molding-service/"/>
        <s v="https://www.rapiddirect.com/materials/pei-cnc-machining/"/>
        <s v="https://www.rapiddirect.com/materials/peek-injection-molding-service/"/>
        <s v="https://www.rapiddirect.com/materials/peek-cnc-machining/"/>
        <s v="https://www.rapiddirect.com/materials/pc-polycarbonate/"/>
        <s v="https://www.rapiddirect.com/materials/pc-injection-molding-service/"/>
        <s v="https://www.rapiddirect.com/materials/pbt-injection-molding-service/"/>
        <s v="https://www.rapiddirect.com/materials/pbt-cnc-machining/"/>
        <s v="https://www.rapiddirect.com/materials/pai-torlon-cnc-machining/"/>
        <s v="https://www.rapiddirect.com/materials/nylon-pa-cnc-machining/"/>
        <s v="https://www.rapiddirect.com/materials/nylon-3d-printing-service/"/>
        <s v="https://www.rapiddirect.com/materials/metal-cnc-machining-services/"/>
        <s v="https://www.rapiddirect.com/materials/magnesium-cnc-machining/"/>
        <s v="https://www.rapiddirect.com/materials/ldpe-injection-molding-service/"/>
        <s v="https://www.rapiddirect.com/materials/ldpe-cnc-machining/"/>
        <s v="https://www.rapiddirect.com/materials/hips-injection-molding-service/"/>
        <s v="https://www.rapiddirect.com/materials/hips-cnc-machining-service/"/>
        <s v="https://www.rapiddirect.com/materials/hdpe-injection-molding-service/"/>
        <s v="https://www.rapiddirect.com/materials/hdpe-cnc-machining/"/>
        <s v="https://www.rapiddirect.com/materials/fr-4-cnc-machining/"/>
        <s v="https://www.rapiddirect.com/materials/custom-stainless-steel-fabrication/"/>
        <s v="https://www.rapiddirect.com/materials/copper-sheet-metal-service/"/>
        <s v="https://www.rapiddirect.com/materials/copper-cnc-machining/"/>
        <s v="https://www.rapiddirect.com/materials/cnc-machining-materials/plastic/"/>
        <s v="https://www.rapiddirect.com/materials/cnc-machining-materials/metals/"/>
        <s v="https://www.rapiddirect.com/materials/cnc-machining/"/>
        <s v="https://www.rapiddirect.com/materials/bronze-cnc-machining/"/>
        <s v="https://www.rapiddirect.com/materials/brass-sheet-metal-fabrication-service/"/>
        <s v="https://www.rapiddirect.com/materials/brass-cnc-machining/"/>
        <s v="https://www.rapiddirect.com/materials/bakelite-cnc-machining/"/>
        <s v="https://www.rapiddirect.com/materials/aluminum-sheet-metal-fabrication-service/"/>
        <s v="https://www.rapiddirect.com/materials/aluminum-sheet-metal-fabrication/"/>
        <s v="https://www.rapiddirect.com/materials/aluminum-cnc-machining/"/>
        <s v="https://www.rapiddirect.com/materials/aluminum-3d-printing-service/"/>
        <s v="https://www.rapiddirect.com/materials/abs-injection-molding-service/"/>
        <s v="https://www.rapiddirect.com/materials/abs-cnc-machining/"/>
        <s v="https://www.rapiddirect.com/materials/abs-3d-printing-service/"/>
        <s v="https://www.rapiddirect.com/materials/3d-printing/"/>
        <s v="https://www.rapiddirect.com/materials/"/>
        <s v="https://www.rapiddirect.com/llm-instructions/"/>
        <s v="https://www.rapiddirect.com/industry/semiconductor/"/>
        <s v="https://www.rapiddirect.com/industry/robotics/"/>
        <s v="https://www.rapiddirect.com/industry/medical-injection-molding/"/>
        <s v="https://www.rapiddirect.com/industry/medical-devices/"/>
        <s v="https://www.rapiddirect.com/industry/medical-cnc-machining-services/"/>
        <s v="https://www.rapiddirect.com/industry/industrial-equipment/"/>
        <s v="https://www.rapiddirect.com/industry/energy/"/>
        <s v="https://www.rapiddirect.com/industry/electronics/"/>
        <s v="https://www.rapiddirect.com/industry/consumer-products/"/>
        <s v="https://www.rapiddirect.com/industry/communications/"/>
        <s v="https://www.rapiddirect.com/industry/automotive/"/>
        <s v="https://www.rapiddirect.com/industry/aerospace-cnc-machining-services/"/>
        <s v="https://www.rapiddirect.com/industry/aerospace/"/>
        <s v="https://www.rapiddirect.com/industry/"/>
        <s v="https://www.rapiddirect.com/industries/"/>
        <s v="https://www.rapiddirect.com/help-center/"/>
        <s v="https://www.rapiddirect.com/elementor-97349/"/>
        <s v="https://www.rapiddirect.com/ebooks/types-of-injection-molds-ebook/"/>
        <s v="https://www.rapiddirect.com/ebooks/surface-finishes-ebook/"/>
        <s v="https://www.rapiddirect.com/ebooks/sheet-metal-fabrication-whitepaper/"/>
        <s v="https://www.rapiddirect.com/ebooks/sheet-metal-fabrication-manufacturing-standards/"/>
        <s v="https://www.rapiddirect.com/ebooks/sheet-metal-fabrication-design-guide-ebook/"/>
        <s v="https://www.rapiddirect.com/ebooks/plastic-materials-ebook/"/>
        <s v="https://www.rapiddirect.com/ebooks/metal-materials-ebook/"/>
        <s v="https://www.rapiddirect.com/ebooks/injection-molding-whitepaper/"/>
        <s v="https://www.rapiddirect.com/ebooks/injection-molding-design-guide-ebook/"/>
        <s v="https://www.rapiddirect.com/ebooks/injection-molding-costs-ebook/"/>
        <s v="https://www.rapiddirect.com/ebooks/cnc-machining-tolerance-ebook/"/>
        <s v="https://www.rapiddirect.com/ebooks/cnc-machining-manufacturing-standards/"/>
        <s v="https://www.rapiddirect.com/ebooks/cnc-machining-ebook/"/>
        <s v="https://www.rapiddirect.com/ebooks/cnc-machining-design-guide-ebook/"/>
        <s v="https://www.rapiddirect.com/ebooks/cnc-machining-costs-ebook/"/>
        <s v="https://www.rapiddirect.com/ebooks/aluminum-vs-steel-injection-mold-ebook/"/>
        <s v="https://www.rapiddirect.com/ebooks/3d-printing-manufacturing-standards/"/>
        <s v="https://www.rapiddirect.com/ebooks/345-axis-cnc-machining-ebook/"/>
        <s v="https://www.rapiddirect.com/ebooks/"/>
        <s v="https://www.rapiddirect.com/contact/"/>
        <s v="https://www.rapiddirect.com/case-studies/"/>
        <s v="https://www.rapiddirect.com/careers/"/>
        <s v="https://www.rapiddirect.com/blog/material-articles/"/>
        <s v="https://www.rapiddirect.com/blog/die-casting-articles/"/>
        <s v="https://www.rapiddirect.com/blog/design-guide-articles/"/>
        <s v="https://www.rapiddirect.com/blog/"/>
        <s v="https://www.rapiddirect.com/automation-industry-solutions/"/>
        <s v="https://www.rapiddirect.com/ai-creator/ai-render-generator/"/>
        <s v="https://www.rapiddirect.com/ai-creator/3d-model-generator/"/>
        <s v="https://www.rapiddirect.com/ai-creator/"/>
        <s v="https://www.rapiddirect.com/about-rapiddirect/"/>
        <s v="https://www.rapiddirect.com/7075-aluminum-cnc-machining/"/>
        <s v="https://www.rapiddirect.com/316-stainless-steel-cnc-machining-service/"/>
        <s v="https://www.rapiddirect.com/303-stainless-steel-cnc-machining-service/"/>
        <s v="https://www.rapiddirect.com/2024-aluminum-cnc-machining/"/>
        <s v="https://www.rapiddirect.com/17-4ph-stainless-steel-cnc-machining/"/>
        <s v="https://www.rapiddirect.com/"/>
        <s v="https://www.rapiddirect.com/case-studies/openqcm-quartz-crystal-microbalance/"/>
        <s v="https://www.rapiddirect.com/case-studies/metal-prototyping-for-full-body-passive-exoskeleton/"/>
        <s v="https://www.rapiddirect.com/case-studies/rapiddirect-x-uiuc-irobotics-team/"/>
        <s v="https://www.rapiddirect.com/case-studies/rapiddirect-x-2024-core77-design-rewards-trophies/"/>
        <s v="https://www.rapiddirect.com/cases-studies/rapiddirect-vr-shoes/"/>
        <s v="https://www.rapiddirect.com/case-studies/acro-aria-techer-car-parts/"/>
        <s v="https://www.rapiddirect.com/cases-studies/rapiddirect-sylphaero-a-partnership-for-sustainable-plasma-jet-engine/"/>
        <s v="https://www.rapiddirect.com/case-studies/rennteam-stuttgart-racecar-engineering/"/>
        <s v="https://www.rapiddirect.com/case-studies/lura-rocket-engine-parts/"/>
        <s v="https://www.rapiddirect.com/case-studies/evoskil-ultralight-wheel-kit/"/>
        <s v="https://www.rapiddirect.com/case-studies/neck-massager/"/>
        <s v="https://www.rapiddirect.com/case-studies/custom-precision-mount-for-the-m-73-prismatic-compass/"/>
        <s v="https://www.rapiddirect.com/surface-finish/metal-eletrophoresis-finish-services/"/>
        <s v="https://www.rapiddirect.com/surface-finish/heat-treatment-finish-services/"/>
        <s v="https://www.rapiddirect.com/surface-finish/as-machined-finish-services/"/>
        <s v="https://www.rapiddirect.com/surface-finish/electropolishing-finish-services/"/>
        <s v="https://www.rapiddirect.com/surface-finish/alodine-finish-services/"/>
        <s v="https://www.rapiddirect.com/surface-finish/sand-blasting-finish-services/"/>
        <s v="https://www.rapiddirect.com/surface-finish/anodizing-finish-services/"/>
        <s v="https://www.rapiddirect.com/surface-finish/tumbling-finish-services/"/>
        <s v="https://www.rapiddirect.com/surface-finish/black-oxide-finish-services/"/>
        <s v="https://www.rapiddirect.com/surface-finish/electroless-nickel-plating-finish-services/"/>
        <s v="https://www.rapiddirect.com/surface-finish/electroplating-finish-services/"/>
        <s v="https://www.rapiddirect.com/surface-finish/passivation-finish-services/"/>
        <s v="https://www.rapiddirect.com/surface-finish/spi-surface-finish-services/"/>
        <s v="https://www.rapiddirect.com/surface-finish/brushed-finish-services/"/>
        <s v="https://www.rapiddirect.com/surface-finish/powder-coating-finish-services/"/>
        <s v="https://www.rapiddirect.com/surface-finish/painting-finish-services/"/>
        <s v="https://www.rapiddirect.com/surface-finish/teflon-coating-finish-services/"/>
        <s v="https://www.rapiddirect.com/surface-finish/polishing-finish-services/"/>
        <s v="https://www.rapiddirect.com/career/website-operations/"/>
        <s v="https://www.rapiddirect.com/career/foreign-trade-sales/"/>
        <s v="https://www.rapiddirect.com/career/product-structural-engineer/"/>
        <s v="https://www.rapiddirect.com/career/project-engineer/"/>
        <s v="https://www.rapiddirect.com/career/regional-sales-director/"/>
        <s v="https://www.rapiddirect.com/career/sales-engineer/"/>
        <s v="https://www.rapiddirect.com/career/senior-sales-engineer/"/>
        <s v="https://www.rapiddirect.com/blog/industries/aerospace/"/>
        <s v="https://www.rapiddirect.com/blog/industries/automotive/"/>
        <s v="https://www.rapiddirect.com/blog/industries/consumer-goods/"/>
        <s v="https://www.rapiddirect.com/blog/industries/industrials/"/>
        <s v="https://www.rapiddirect.com/blog/industries/medical-devices/"/>
        <s v="https://www.rapiddirect.com/blog/author/ian/"/>
        <s v="https://www.rapiddirect.com/blog/author/test-rd-2026-june/"/>
        <s v="https://www.rapiddirect.com/blog/author/support/"/>
        <s v="https://www.rapiddirect.com/blog/author/javen/"/>
        <s v="https://www.rapiddirect.com/blog/author/violet-chan/"/>
        <s v="https://www.rapiddirect.com/blog/author/wendy-tong/"/>
        <s v="https://www.rapiddirect.com/blog/author/fiona-peng/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9">
  <r>
    <x v="0"/>
    <x v="0"/>
    <x v="0"/>
  </r>
  <r>
    <x v="1"/>
    <x v="1"/>
    <x v="1"/>
  </r>
  <r>
    <x v="1"/>
    <x v="2"/>
    <x v="2"/>
  </r>
  <r>
    <x v="2"/>
    <x v="3"/>
    <x v="3"/>
  </r>
  <r>
    <x v="1"/>
    <x v="4"/>
    <x v="4"/>
  </r>
  <r>
    <x v="0"/>
    <x v="5"/>
    <x v="5"/>
  </r>
  <r>
    <x v="0"/>
    <x v="6"/>
    <x v="6"/>
  </r>
  <r>
    <x v="0"/>
    <x v="6"/>
    <x v="7"/>
  </r>
  <r>
    <x v="0"/>
    <x v="5"/>
    <x v="8"/>
  </r>
  <r>
    <x v="0"/>
    <x v="6"/>
    <x v="9"/>
  </r>
  <r>
    <x v="0"/>
    <x v="6"/>
    <x v="10"/>
  </r>
  <r>
    <x v="0"/>
    <x v="7"/>
    <x v="11"/>
  </r>
  <r>
    <x v="0"/>
    <x v="7"/>
    <x v="12"/>
  </r>
  <r>
    <x v="0"/>
    <x v="8"/>
    <x v="13"/>
  </r>
  <r>
    <x v="0"/>
    <x v="0"/>
    <x v="14"/>
  </r>
  <r>
    <x v="0"/>
    <x v="6"/>
    <x v="15"/>
  </r>
  <r>
    <x v="0"/>
    <x v="0"/>
    <x v="16"/>
  </r>
  <r>
    <x v="0"/>
    <x v="7"/>
    <x v="17"/>
  </r>
  <r>
    <x v="0"/>
    <x v="6"/>
    <x v="18"/>
  </r>
  <r>
    <x v="0"/>
    <x v="0"/>
    <x v="19"/>
  </r>
  <r>
    <x v="0"/>
    <x v="6"/>
    <x v="20"/>
  </r>
  <r>
    <x v="0"/>
    <x v="0"/>
    <x v="21"/>
  </r>
  <r>
    <x v="0"/>
    <x v="0"/>
    <x v="22"/>
  </r>
  <r>
    <x v="0"/>
    <x v="0"/>
    <x v="23"/>
  </r>
  <r>
    <x v="0"/>
    <x v="5"/>
    <x v="24"/>
  </r>
  <r>
    <x v="0"/>
    <x v="6"/>
    <x v="25"/>
  </r>
  <r>
    <x v="0"/>
    <x v="8"/>
    <x v="26"/>
  </r>
  <r>
    <x v="0"/>
    <x v="8"/>
    <x v="27"/>
  </r>
  <r>
    <x v="0"/>
    <x v="7"/>
    <x v="28"/>
  </r>
  <r>
    <x v="0"/>
    <x v="8"/>
    <x v="29"/>
  </r>
  <r>
    <x v="0"/>
    <x v="8"/>
    <x v="30"/>
  </r>
  <r>
    <x v="0"/>
    <x v="5"/>
    <x v="31"/>
  </r>
  <r>
    <x v="0"/>
    <x v="9"/>
    <x v="32"/>
  </r>
  <r>
    <x v="0"/>
    <x v="8"/>
    <x v="33"/>
  </r>
  <r>
    <x v="0"/>
    <x v="7"/>
    <x v="34"/>
  </r>
  <r>
    <x v="0"/>
    <x v="10"/>
    <x v="35"/>
  </r>
  <r>
    <x v="0"/>
    <x v="10"/>
    <x v="36"/>
  </r>
  <r>
    <x v="0"/>
    <x v="10"/>
    <x v="37"/>
  </r>
  <r>
    <x v="0"/>
    <x v="10"/>
    <x v="38"/>
  </r>
  <r>
    <x v="0"/>
    <x v="10"/>
    <x v="39"/>
  </r>
  <r>
    <x v="0"/>
    <x v="10"/>
    <x v="40"/>
  </r>
  <r>
    <x v="0"/>
    <x v="10"/>
    <x v="41"/>
  </r>
  <r>
    <x v="2"/>
    <x v="5"/>
    <x v="42"/>
  </r>
  <r>
    <x v="1"/>
    <x v="5"/>
    <x v="43"/>
  </r>
  <r>
    <x v="1"/>
    <x v="2"/>
    <x v="44"/>
  </r>
  <r>
    <x v="3"/>
    <x v="5"/>
    <x v="45"/>
  </r>
  <r>
    <x v="3"/>
    <x v="5"/>
    <x v="46"/>
  </r>
  <r>
    <x v="2"/>
    <x v="5"/>
    <x v="47"/>
  </r>
  <r>
    <x v="0"/>
    <x v="0"/>
    <x v="48"/>
  </r>
  <r>
    <x v="4"/>
    <x v="5"/>
    <x v="49"/>
  </r>
  <r>
    <x v="4"/>
    <x v="5"/>
    <x v="50"/>
  </r>
  <r>
    <x v="4"/>
    <x v="5"/>
    <x v="51"/>
  </r>
  <r>
    <x v="4"/>
    <x v="5"/>
    <x v="52"/>
  </r>
  <r>
    <x v="4"/>
    <x v="5"/>
    <x v="53"/>
  </r>
  <r>
    <x v="4"/>
    <x v="5"/>
    <x v="54"/>
  </r>
  <r>
    <x v="2"/>
    <x v="5"/>
    <x v="55"/>
  </r>
  <r>
    <x v="5"/>
    <x v="0"/>
    <x v="56"/>
  </r>
  <r>
    <x v="0"/>
    <x v="8"/>
    <x v="57"/>
  </r>
  <r>
    <x v="5"/>
    <x v="8"/>
    <x v="58"/>
  </r>
  <r>
    <x v="5"/>
    <x v="6"/>
    <x v="59"/>
  </r>
  <r>
    <x v="5"/>
    <x v="6"/>
    <x v="60"/>
  </r>
  <r>
    <x v="5"/>
    <x v="8"/>
    <x v="61"/>
  </r>
  <r>
    <x v="5"/>
    <x v="6"/>
    <x v="62"/>
  </r>
  <r>
    <x v="5"/>
    <x v="8"/>
    <x v="63"/>
  </r>
  <r>
    <x v="5"/>
    <x v="10"/>
    <x v="64"/>
  </r>
  <r>
    <x v="5"/>
    <x v="0"/>
    <x v="65"/>
  </r>
  <r>
    <x v="5"/>
    <x v="8"/>
    <x v="66"/>
  </r>
  <r>
    <x v="5"/>
    <x v="0"/>
    <x v="67"/>
  </r>
  <r>
    <x v="5"/>
    <x v="8"/>
    <x v="68"/>
  </r>
  <r>
    <x v="5"/>
    <x v="0"/>
    <x v="69"/>
  </r>
  <r>
    <x v="5"/>
    <x v="8"/>
    <x v="70"/>
  </r>
  <r>
    <x v="5"/>
    <x v="0"/>
    <x v="71"/>
  </r>
  <r>
    <x v="5"/>
    <x v="8"/>
    <x v="72"/>
  </r>
  <r>
    <x v="5"/>
    <x v="0"/>
    <x v="73"/>
  </r>
  <r>
    <x v="5"/>
    <x v="8"/>
    <x v="74"/>
  </r>
  <r>
    <x v="5"/>
    <x v="0"/>
    <x v="75"/>
  </r>
  <r>
    <x v="5"/>
    <x v="8"/>
    <x v="76"/>
  </r>
  <r>
    <x v="5"/>
    <x v="8"/>
    <x v="77"/>
  </r>
  <r>
    <x v="5"/>
    <x v="8"/>
    <x v="78"/>
  </r>
  <r>
    <x v="5"/>
    <x v="8"/>
    <x v="79"/>
  </r>
  <r>
    <x v="5"/>
    <x v="0"/>
    <x v="80"/>
  </r>
  <r>
    <x v="5"/>
    <x v="8"/>
    <x v="81"/>
  </r>
  <r>
    <x v="5"/>
    <x v="8"/>
    <x v="82"/>
  </r>
  <r>
    <x v="5"/>
    <x v="0"/>
    <x v="83"/>
  </r>
  <r>
    <x v="5"/>
    <x v="8"/>
    <x v="84"/>
  </r>
  <r>
    <x v="5"/>
    <x v="0"/>
    <x v="85"/>
  </r>
  <r>
    <x v="5"/>
    <x v="8"/>
    <x v="86"/>
  </r>
  <r>
    <x v="5"/>
    <x v="0"/>
    <x v="87"/>
  </r>
  <r>
    <x v="5"/>
    <x v="8"/>
    <x v="88"/>
  </r>
  <r>
    <x v="5"/>
    <x v="11"/>
    <x v="89"/>
  </r>
  <r>
    <x v="5"/>
    <x v="0"/>
    <x v="90"/>
  </r>
  <r>
    <x v="5"/>
    <x v="0"/>
    <x v="91"/>
  </r>
  <r>
    <x v="5"/>
    <x v="8"/>
    <x v="92"/>
  </r>
  <r>
    <x v="5"/>
    <x v="8"/>
    <x v="93"/>
  </r>
  <r>
    <x v="5"/>
    <x v="8"/>
    <x v="94"/>
  </r>
  <r>
    <x v="5"/>
    <x v="10"/>
    <x v="95"/>
  </r>
  <r>
    <x v="5"/>
    <x v="8"/>
    <x v="96"/>
  </r>
  <r>
    <x v="5"/>
    <x v="8"/>
    <x v="97"/>
  </r>
  <r>
    <x v="5"/>
    <x v="0"/>
    <x v="98"/>
  </r>
  <r>
    <x v="5"/>
    <x v="8"/>
    <x v="99"/>
  </r>
  <r>
    <x v="5"/>
    <x v="0"/>
    <x v="100"/>
  </r>
  <r>
    <x v="5"/>
    <x v="8"/>
    <x v="101"/>
  </r>
  <r>
    <x v="5"/>
    <x v="0"/>
    <x v="102"/>
  </r>
  <r>
    <x v="5"/>
    <x v="8"/>
    <x v="103"/>
  </r>
  <r>
    <x v="5"/>
    <x v="8"/>
    <x v="104"/>
  </r>
  <r>
    <x v="5"/>
    <x v="6"/>
    <x v="105"/>
  </r>
  <r>
    <x v="5"/>
    <x v="6"/>
    <x v="106"/>
  </r>
  <r>
    <x v="5"/>
    <x v="8"/>
    <x v="107"/>
  </r>
  <r>
    <x v="5"/>
    <x v="8"/>
    <x v="108"/>
  </r>
  <r>
    <x v="5"/>
    <x v="8"/>
    <x v="109"/>
  </r>
  <r>
    <x v="5"/>
    <x v="8"/>
    <x v="110"/>
  </r>
  <r>
    <x v="5"/>
    <x v="8"/>
    <x v="111"/>
  </r>
  <r>
    <x v="5"/>
    <x v="6"/>
    <x v="112"/>
  </r>
  <r>
    <x v="5"/>
    <x v="8"/>
    <x v="113"/>
  </r>
  <r>
    <x v="5"/>
    <x v="8"/>
    <x v="114"/>
  </r>
  <r>
    <x v="5"/>
    <x v="6"/>
    <x v="115"/>
  </r>
  <r>
    <x v="5"/>
    <x v="6"/>
    <x v="116"/>
  </r>
  <r>
    <x v="5"/>
    <x v="8"/>
    <x v="117"/>
  </r>
  <r>
    <x v="5"/>
    <x v="10"/>
    <x v="118"/>
  </r>
  <r>
    <x v="5"/>
    <x v="0"/>
    <x v="119"/>
  </r>
  <r>
    <x v="5"/>
    <x v="8"/>
    <x v="120"/>
  </r>
  <r>
    <x v="5"/>
    <x v="10"/>
    <x v="121"/>
  </r>
  <r>
    <x v="5"/>
    <x v="10"/>
    <x v="122"/>
  </r>
  <r>
    <x v="2"/>
    <x v="5"/>
    <x v="123"/>
  </r>
  <r>
    <x v="1"/>
    <x v="5"/>
    <x v="124"/>
  </r>
  <r>
    <x v="6"/>
    <x v="5"/>
    <x v="125"/>
  </r>
  <r>
    <x v="6"/>
    <x v="5"/>
    <x v="126"/>
  </r>
  <r>
    <x v="6"/>
    <x v="0"/>
    <x v="127"/>
  </r>
  <r>
    <x v="6"/>
    <x v="5"/>
    <x v="128"/>
  </r>
  <r>
    <x v="0"/>
    <x v="8"/>
    <x v="129"/>
  </r>
  <r>
    <x v="6"/>
    <x v="5"/>
    <x v="130"/>
  </r>
  <r>
    <x v="6"/>
    <x v="5"/>
    <x v="131"/>
  </r>
  <r>
    <x v="6"/>
    <x v="5"/>
    <x v="132"/>
  </r>
  <r>
    <x v="6"/>
    <x v="5"/>
    <x v="133"/>
  </r>
  <r>
    <x v="6"/>
    <x v="5"/>
    <x v="134"/>
  </r>
  <r>
    <x v="6"/>
    <x v="5"/>
    <x v="135"/>
  </r>
  <r>
    <x v="0"/>
    <x v="8"/>
    <x v="136"/>
  </r>
  <r>
    <x v="6"/>
    <x v="5"/>
    <x v="137"/>
  </r>
  <r>
    <x v="2"/>
    <x v="5"/>
    <x v="138"/>
  </r>
  <r>
    <x v="2"/>
    <x v="5"/>
    <x v="139"/>
  </r>
  <r>
    <x v="1"/>
    <x v="5"/>
    <x v="140"/>
  </r>
  <r>
    <x v="1"/>
    <x v="5"/>
    <x v="141"/>
  </r>
  <r>
    <x v="7"/>
    <x v="0"/>
    <x v="142"/>
  </r>
  <r>
    <x v="7"/>
    <x v="5"/>
    <x v="143"/>
  </r>
  <r>
    <x v="7"/>
    <x v="6"/>
    <x v="144"/>
  </r>
  <r>
    <x v="7"/>
    <x v="6"/>
    <x v="145"/>
  </r>
  <r>
    <x v="7"/>
    <x v="6"/>
    <x v="146"/>
  </r>
  <r>
    <x v="7"/>
    <x v="5"/>
    <x v="147"/>
  </r>
  <r>
    <x v="7"/>
    <x v="5"/>
    <x v="148"/>
  </r>
  <r>
    <x v="7"/>
    <x v="0"/>
    <x v="149"/>
  </r>
  <r>
    <x v="7"/>
    <x v="0"/>
    <x v="150"/>
  </r>
  <r>
    <x v="7"/>
    <x v="0"/>
    <x v="151"/>
  </r>
  <r>
    <x v="7"/>
    <x v="8"/>
    <x v="152"/>
  </r>
  <r>
    <x v="7"/>
    <x v="8"/>
    <x v="153"/>
  </r>
  <r>
    <x v="7"/>
    <x v="8"/>
    <x v="154"/>
  </r>
  <r>
    <x v="7"/>
    <x v="8"/>
    <x v="155"/>
  </r>
  <r>
    <x v="7"/>
    <x v="8"/>
    <x v="156"/>
  </r>
  <r>
    <x v="7"/>
    <x v="0"/>
    <x v="157"/>
  </r>
  <r>
    <x v="7"/>
    <x v="10"/>
    <x v="158"/>
  </r>
  <r>
    <x v="7"/>
    <x v="8"/>
    <x v="159"/>
  </r>
  <r>
    <x v="2"/>
    <x v="5"/>
    <x v="160"/>
  </r>
  <r>
    <x v="1"/>
    <x v="5"/>
    <x v="161"/>
  </r>
  <r>
    <x v="2"/>
    <x v="5"/>
    <x v="162"/>
  </r>
  <r>
    <x v="2"/>
    <x v="5"/>
    <x v="163"/>
  </r>
  <r>
    <x v="1"/>
    <x v="5"/>
    <x v="164"/>
  </r>
  <r>
    <x v="1"/>
    <x v="5"/>
    <x v="165"/>
  </r>
  <r>
    <x v="1"/>
    <x v="5"/>
    <x v="166"/>
  </r>
  <r>
    <x v="2"/>
    <x v="5"/>
    <x v="167"/>
  </r>
  <r>
    <x v="6"/>
    <x v="5"/>
    <x v="168"/>
  </r>
  <r>
    <x v="8"/>
    <x v="5"/>
    <x v="169"/>
  </r>
  <r>
    <x v="8"/>
    <x v="5"/>
    <x v="170"/>
  </r>
  <r>
    <x v="8"/>
    <x v="5"/>
    <x v="171"/>
  </r>
  <r>
    <x v="1"/>
    <x v="5"/>
    <x v="172"/>
  </r>
  <r>
    <x v="5"/>
    <x v="8"/>
    <x v="173"/>
  </r>
  <r>
    <x v="0"/>
    <x v="8"/>
    <x v="174"/>
  </r>
  <r>
    <x v="0"/>
    <x v="8"/>
    <x v="175"/>
  </r>
  <r>
    <x v="5"/>
    <x v="8"/>
    <x v="176"/>
  </r>
  <r>
    <x v="5"/>
    <x v="8"/>
    <x v="177"/>
  </r>
  <r>
    <x v="9"/>
    <x v="5"/>
    <x v="178"/>
  </r>
  <r>
    <x v="10"/>
    <x v="5"/>
    <x v="179"/>
  </r>
  <r>
    <x v="10"/>
    <x v="5"/>
    <x v="180"/>
  </r>
  <r>
    <x v="10"/>
    <x v="5"/>
    <x v="181"/>
  </r>
  <r>
    <x v="10"/>
    <x v="5"/>
    <x v="182"/>
  </r>
  <r>
    <x v="10"/>
    <x v="5"/>
    <x v="183"/>
  </r>
  <r>
    <x v="10"/>
    <x v="5"/>
    <x v="184"/>
  </r>
  <r>
    <x v="10"/>
    <x v="5"/>
    <x v="185"/>
  </r>
  <r>
    <x v="10"/>
    <x v="5"/>
    <x v="186"/>
  </r>
  <r>
    <x v="10"/>
    <x v="5"/>
    <x v="187"/>
  </r>
  <r>
    <x v="10"/>
    <x v="5"/>
    <x v="188"/>
  </r>
  <r>
    <x v="10"/>
    <x v="5"/>
    <x v="189"/>
  </r>
  <r>
    <x v="10"/>
    <x v="5"/>
    <x v="190"/>
  </r>
  <r>
    <x v="11"/>
    <x v="5"/>
    <x v="191"/>
  </r>
  <r>
    <x v="11"/>
    <x v="5"/>
    <x v="192"/>
  </r>
  <r>
    <x v="11"/>
    <x v="5"/>
    <x v="193"/>
  </r>
  <r>
    <x v="11"/>
    <x v="5"/>
    <x v="194"/>
  </r>
  <r>
    <x v="11"/>
    <x v="5"/>
    <x v="195"/>
  </r>
  <r>
    <x v="11"/>
    <x v="5"/>
    <x v="196"/>
  </r>
  <r>
    <x v="11"/>
    <x v="5"/>
    <x v="197"/>
  </r>
  <r>
    <x v="11"/>
    <x v="5"/>
    <x v="198"/>
  </r>
  <r>
    <x v="11"/>
    <x v="5"/>
    <x v="199"/>
  </r>
  <r>
    <x v="11"/>
    <x v="5"/>
    <x v="200"/>
  </r>
  <r>
    <x v="11"/>
    <x v="5"/>
    <x v="201"/>
  </r>
  <r>
    <x v="11"/>
    <x v="5"/>
    <x v="202"/>
  </r>
  <r>
    <x v="11"/>
    <x v="5"/>
    <x v="203"/>
  </r>
  <r>
    <x v="11"/>
    <x v="5"/>
    <x v="204"/>
  </r>
  <r>
    <x v="11"/>
    <x v="5"/>
    <x v="205"/>
  </r>
  <r>
    <x v="11"/>
    <x v="5"/>
    <x v="206"/>
  </r>
  <r>
    <x v="11"/>
    <x v="5"/>
    <x v="207"/>
  </r>
  <r>
    <x v="11"/>
    <x v="5"/>
    <x v="208"/>
  </r>
  <r>
    <x v="12"/>
    <x v="5"/>
    <x v="209"/>
  </r>
  <r>
    <x v="12"/>
    <x v="5"/>
    <x v="210"/>
  </r>
  <r>
    <x v="12"/>
    <x v="5"/>
    <x v="211"/>
  </r>
  <r>
    <x v="12"/>
    <x v="5"/>
    <x v="212"/>
  </r>
  <r>
    <x v="12"/>
    <x v="5"/>
    <x v="213"/>
  </r>
  <r>
    <x v="12"/>
    <x v="5"/>
    <x v="214"/>
  </r>
  <r>
    <x v="12"/>
    <x v="5"/>
    <x v="215"/>
  </r>
  <r>
    <x v="13"/>
    <x v="5"/>
    <x v="216"/>
  </r>
  <r>
    <x v="13"/>
    <x v="5"/>
    <x v="217"/>
  </r>
  <r>
    <x v="13"/>
    <x v="5"/>
    <x v="218"/>
  </r>
  <r>
    <x v="13"/>
    <x v="5"/>
    <x v="219"/>
  </r>
  <r>
    <x v="13"/>
    <x v="5"/>
    <x v="220"/>
  </r>
  <r>
    <x v="14"/>
    <x v="5"/>
    <x v="221"/>
  </r>
  <r>
    <x v="14"/>
    <x v="5"/>
    <x v="222"/>
  </r>
  <r>
    <x v="14"/>
    <x v="5"/>
    <x v="223"/>
  </r>
  <r>
    <x v="14"/>
    <x v="5"/>
    <x v="224"/>
  </r>
  <r>
    <x v="14"/>
    <x v="5"/>
    <x v="225"/>
  </r>
  <r>
    <x v="14"/>
    <x v="5"/>
    <x v="226"/>
  </r>
  <r>
    <x v="14"/>
    <x v="5"/>
    <x v="227"/>
  </r>
  <r>
    <x v="15"/>
    <x v="5"/>
    <x v="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F2:G19" firstHeaderRow="1" firstDataRow="1" firstDataCol="1"/>
  <pivotFields count="3">
    <pivotField axis="axisRow" dataField="1" compact="0" showAll="0">
      <items count="17">
        <item x="8"/>
        <item x="14"/>
        <item x="13"/>
        <item x="10"/>
        <item x="7"/>
        <item x="6"/>
        <item x="12"/>
        <item x="5"/>
        <item x="4"/>
        <item x="3"/>
        <item x="0"/>
        <item x="11"/>
        <item x="1"/>
        <item x="2"/>
        <item x="9"/>
        <item x="15"/>
        <item t="default"/>
      </items>
    </pivotField>
    <pivotField compact="0" showAll="0"/>
    <pivotField compact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计数项:页面类型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rapiddirect.com/industry/consumer-products/" TargetMode="External"/><Relationship Id="rId98" Type="http://schemas.openxmlformats.org/officeDocument/2006/relationships/hyperlink" Target="https://www.rapiddirect.com/industry/automotive/" TargetMode="External"/><Relationship Id="rId97" Type="http://schemas.openxmlformats.org/officeDocument/2006/relationships/hyperlink" Target="https://www.rapiddirect.com/industry/semiconductor/" TargetMode="External"/><Relationship Id="rId96" Type="http://schemas.openxmlformats.org/officeDocument/2006/relationships/hyperlink" Target="https://www.rapiddirect.com/industry/electronics/" TargetMode="External"/><Relationship Id="rId95" Type="http://schemas.openxmlformats.org/officeDocument/2006/relationships/hyperlink" Target="https://www.rapiddirect.com/industry/industrial-equipment/" TargetMode="External"/><Relationship Id="rId94" Type="http://schemas.openxmlformats.org/officeDocument/2006/relationships/hyperlink" Target="https://www.rapiddirect.com/materials/stainless-steel-3d-printing-service/" TargetMode="External"/><Relationship Id="rId93" Type="http://schemas.openxmlformats.org/officeDocument/2006/relationships/hyperlink" Target="https://www.rapiddirect.com/materials/aluminum-3d-printing-service/" TargetMode="External"/><Relationship Id="rId92" Type="http://schemas.openxmlformats.org/officeDocument/2006/relationships/hyperlink" Target="https://www.rapiddirect.com/materials/nylon-3d-printing-service/" TargetMode="External"/><Relationship Id="rId91" Type="http://schemas.openxmlformats.org/officeDocument/2006/relationships/hyperlink" Target="https://www.rapiddirect.com/materials/abs-3d-printing-service/" TargetMode="External"/><Relationship Id="rId90" Type="http://schemas.openxmlformats.org/officeDocument/2006/relationships/hyperlink" Target="https://www.rapiddirect.com/materials/steel-sheet-metal-fabrication-service/" TargetMode="External"/><Relationship Id="rId9" Type="http://schemas.openxmlformats.org/officeDocument/2006/relationships/hyperlink" Target="https://www.rapiddirect.com/blog/design-guide-articles/" TargetMode="External"/><Relationship Id="rId89" Type="http://schemas.openxmlformats.org/officeDocument/2006/relationships/hyperlink" Target="https://www.rapiddirect.com/materials/stainless-steel-sheet-metal-fabrication-service/" TargetMode="External"/><Relationship Id="rId88" Type="http://schemas.openxmlformats.org/officeDocument/2006/relationships/hyperlink" Target="https://www.rapiddirect.com/materials/copper-sheet-metal-service/" TargetMode="External"/><Relationship Id="rId87" Type="http://schemas.openxmlformats.org/officeDocument/2006/relationships/hyperlink" Target="https://www.rapiddirect.com/materials/aluminum-sheet-metal-fabrication-service/" TargetMode="External"/><Relationship Id="rId86" Type="http://schemas.openxmlformats.org/officeDocument/2006/relationships/hyperlink" Target="https://www.rapiddirect.com/materials/ps-injection-molding-service/" TargetMode="External"/><Relationship Id="rId85" Type="http://schemas.openxmlformats.org/officeDocument/2006/relationships/hyperlink" Target="https://www.rapiddirect.com/materials/pps-injection-molding-service/" TargetMode="External"/><Relationship Id="rId84" Type="http://schemas.openxmlformats.org/officeDocument/2006/relationships/hyperlink" Target="https://www.rapiddirect.com/materials/ptfe-teflon-injection-molding-service/" TargetMode="External"/><Relationship Id="rId83" Type="http://schemas.openxmlformats.org/officeDocument/2006/relationships/hyperlink" Target="https://www.rapiddirect.com/materials/pet-injection-molding-service/" TargetMode="External"/><Relationship Id="rId82" Type="http://schemas.openxmlformats.org/officeDocument/2006/relationships/hyperlink" Target="https://www.rapiddirect.com/materials/ldpe-injection-molding-service/" TargetMode="External"/><Relationship Id="rId81" Type="http://schemas.openxmlformats.org/officeDocument/2006/relationships/hyperlink" Target="https://www.rapiddirect.com/materials/hips-injection-molding-service/" TargetMode="External"/><Relationship Id="rId80" Type="http://schemas.openxmlformats.org/officeDocument/2006/relationships/hyperlink" Target="https://www.rapiddirect.com/materials/pp-injection-molding-service/" TargetMode="External"/><Relationship Id="rId8" Type="http://schemas.openxmlformats.org/officeDocument/2006/relationships/hyperlink" Target="https://www.rapiddirect.com/materials/pc-polycarbonate/" TargetMode="External"/><Relationship Id="rId79" Type="http://schemas.openxmlformats.org/officeDocument/2006/relationships/hyperlink" Target="https://www.rapiddirect.com/materials/peek-injection-molding-service/" TargetMode="External"/><Relationship Id="rId78" Type="http://schemas.openxmlformats.org/officeDocument/2006/relationships/hyperlink" Target="https://www.rapiddirect.com/materials/pe-injection-molding-service/" TargetMode="External"/><Relationship Id="rId77" Type="http://schemas.openxmlformats.org/officeDocument/2006/relationships/hyperlink" Target="https://www.rapiddirect.com/materials/pom-delrin-injection-molding-service/" TargetMode="External"/><Relationship Id="rId76" Type="http://schemas.openxmlformats.org/officeDocument/2006/relationships/hyperlink" Target="https://www.rapiddirect.com/materials/pmma-injection-molding-service/" TargetMode="External"/><Relationship Id="rId75" Type="http://schemas.openxmlformats.org/officeDocument/2006/relationships/hyperlink" Target="https://www.rapiddirect.com/materials/pc-injection-molding-service/" TargetMode="External"/><Relationship Id="rId74" Type="http://schemas.openxmlformats.org/officeDocument/2006/relationships/hyperlink" Target="https://www.rapiddirect.com/materials/abs-injection-molding-service/" TargetMode="External"/><Relationship Id="rId73" Type="http://schemas.openxmlformats.org/officeDocument/2006/relationships/hyperlink" Target="https://www.rapiddirect.com/materials/pps-cnc-machining/" TargetMode="External"/><Relationship Id="rId72" Type="http://schemas.openxmlformats.org/officeDocument/2006/relationships/hyperlink" Target="https://www.rapiddirect.com/materials/pet-cnc-machining/" TargetMode="External"/><Relationship Id="rId71" Type="http://schemas.openxmlformats.org/officeDocument/2006/relationships/hyperlink" Target="https://www.rapiddirect.com/materials/pei-cnc-machining/" TargetMode="External"/><Relationship Id="rId70" Type="http://schemas.openxmlformats.org/officeDocument/2006/relationships/hyperlink" Target="https://www.rapiddirect.com/materials/pai-torlon-cnc-machining/" TargetMode="External"/><Relationship Id="rId7" Type="http://schemas.openxmlformats.org/officeDocument/2006/relationships/hyperlink" Target="https://www.rapiddirect.com/our-capabilities/" TargetMode="External"/><Relationship Id="rId69" Type="http://schemas.openxmlformats.org/officeDocument/2006/relationships/hyperlink" Target="https://www.rapiddirect.com/materials/ppa-cnc-machining/" TargetMode="External"/><Relationship Id="rId68" Type="http://schemas.openxmlformats.org/officeDocument/2006/relationships/hyperlink" Target="https://www.rapiddirect.com/materials/pbt-cnc-machining/" TargetMode="External"/><Relationship Id="rId67" Type="http://schemas.openxmlformats.org/officeDocument/2006/relationships/hyperlink" Target="https://www.rapiddirect.com/materials/ldpe-cnc-machining/" TargetMode="External"/><Relationship Id="rId66" Type="http://schemas.openxmlformats.org/officeDocument/2006/relationships/hyperlink" Target="https://www.rapiddirect.com/materials/hips-cnc-machining-service/" TargetMode="External"/><Relationship Id="rId65" Type="http://schemas.openxmlformats.org/officeDocument/2006/relationships/hyperlink" Target="https://www.rapiddirect.com/materials/hdpe-cnc-machining/" TargetMode="External"/><Relationship Id="rId64" Type="http://schemas.openxmlformats.org/officeDocument/2006/relationships/hyperlink" Target="https://www.rapiddirect.com/materials/polypropylene-pp-cnc-machining/" TargetMode="External"/><Relationship Id="rId63" Type="http://schemas.openxmlformats.org/officeDocument/2006/relationships/hyperlink" Target="https://www.rapiddirect.com/materials/peek-cnc-machining/" TargetMode="External"/><Relationship Id="rId62" Type="http://schemas.openxmlformats.org/officeDocument/2006/relationships/hyperlink" Target="https://www.rapiddirect.com/materials/nylon-pa-cnc-machining/" TargetMode="External"/><Relationship Id="rId61" Type="http://schemas.openxmlformats.org/officeDocument/2006/relationships/hyperlink" Target="https://www.rapiddirect.com/materials/pom-delrin-cnc-machining/" TargetMode="External"/><Relationship Id="rId60" Type="http://schemas.openxmlformats.org/officeDocument/2006/relationships/hyperlink" Target="https://www.rapiddirect.com/materials/pmma-acrylic-cnc-machining/" TargetMode="External"/><Relationship Id="rId6" Type="http://schemas.openxmlformats.org/officeDocument/2006/relationships/hyperlink" Target="https://www.rapiddirect.com/industry/" TargetMode="External"/><Relationship Id="rId59" Type="http://schemas.openxmlformats.org/officeDocument/2006/relationships/hyperlink" Target="https://www.rapiddirect.com/materials/polycarbonate-pc-cnc-machining/" TargetMode="External"/><Relationship Id="rId58" Type="http://schemas.openxmlformats.org/officeDocument/2006/relationships/hyperlink" Target="https://www.rapiddirect.com/materials/polyethylene-pe-cnc-machining/" TargetMode="External"/><Relationship Id="rId57" Type="http://schemas.openxmlformats.org/officeDocument/2006/relationships/hyperlink" Target="https://www.rapiddirect.com/materials/abs-cnc-machining/" TargetMode="External"/><Relationship Id="rId56" Type="http://schemas.openxmlformats.org/officeDocument/2006/relationships/hyperlink" Target="https://www.rapiddirect.com/materials/titanium-cnc-machining/" TargetMode="External"/><Relationship Id="rId55" Type="http://schemas.openxmlformats.org/officeDocument/2006/relationships/hyperlink" Target="https://www.rapiddirect.com/materials/steel-cnc-machining/" TargetMode="External"/><Relationship Id="rId54" Type="http://schemas.openxmlformats.org/officeDocument/2006/relationships/hyperlink" Target="https://www.rapiddirect.com/materials/magnesium-cnc-machining/" TargetMode="External"/><Relationship Id="rId53" Type="http://schemas.openxmlformats.org/officeDocument/2006/relationships/hyperlink" Target="https://www.rapiddirect.com/materials/copper-cnc-machining/" TargetMode="External"/><Relationship Id="rId52" Type="http://schemas.openxmlformats.org/officeDocument/2006/relationships/hyperlink" Target="https://www.rapiddirect.com/materials/bronze-cnc-machining/" TargetMode="External"/><Relationship Id="rId51" Type="http://schemas.openxmlformats.org/officeDocument/2006/relationships/hyperlink" Target="https://www.rapiddirect.com/materials/brass-cnc-machining/" TargetMode="External"/><Relationship Id="rId50" Type="http://schemas.openxmlformats.org/officeDocument/2006/relationships/hyperlink" Target="https://www.rapiddirect.com/materials/fr-4-cnc-machining/" TargetMode="External"/><Relationship Id="rId5" Type="http://schemas.openxmlformats.org/officeDocument/2006/relationships/hyperlink" Target="https://www.rapiddirect.com/terms-conditions/" TargetMode="External"/><Relationship Id="rId49" Type="http://schemas.openxmlformats.org/officeDocument/2006/relationships/hyperlink" Target="https://www.rapiddirect.com/materials/bakelite-cnc-machining/" TargetMode="External"/><Relationship Id="rId48" Type="http://schemas.openxmlformats.org/officeDocument/2006/relationships/hyperlink" Target="https://www.rapiddirect.com/materials/upe-cnc-machining/" TargetMode="External"/><Relationship Id="rId47" Type="http://schemas.openxmlformats.org/officeDocument/2006/relationships/hyperlink" Target="https://www.rapiddirect.com/materials/ptfe-teflon-cnc-machining/" TargetMode="External"/><Relationship Id="rId46" Type="http://schemas.openxmlformats.org/officeDocument/2006/relationships/hyperlink" Target="https://www.rapiddirect.com/materials/pvc-cnc-machining/" TargetMode="External"/><Relationship Id="rId45" Type="http://schemas.openxmlformats.org/officeDocument/2006/relationships/hyperlink" Target="https://www.rapiddirect.com/materials/ps-cnc-machining/" TargetMode="External"/><Relationship Id="rId44" Type="http://schemas.openxmlformats.org/officeDocument/2006/relationships/hyperlink" Target="https://www.rapiddirect.com/npi-solutions/design-services/" TargetMode="External"/><Relationship Id="rId43" Type="http://schemas.openxmlformats.org/officeDocument/2006/relationships/hyperlink" Target="https://www.rapiddirect.com/ebooks/345-axis-cnc-machining-ebook/" TargetMode="External"/><Relationship Id="rId42" Type="http://schemas.openxmlformats.org/officeDocument/2006/relationships/hyperlink" Target="https://www.rapiddirect.com/services/" TargetMode="External"/><Relationship Id="rId41" Type="http://schemas.openxmlformats.org/officeDocument/2006/relationships/hyperlink" Target="https://www.rapiddirect.com/ebooks/metal-materials-ebook/" TargetMode="External"/><Relationship Id="rId40" Type="http://schemas.openxmlformats.org/officeDocument/2006/relationships/hyperlink" Target="https://www.rapiddirect.com/ebooks/plastic-materials-ebook/" TargetMode="External"/><Relationship Id="rId4" Type="http://schemas.openxmlformats.org/officeDocument/2006/relationships/hyperlink" Target="https://www.rapiddirect.com/privacy-policy/" TargetMode="External"/><Relationship Id="rId39" Type="http://schemas.openxmlformats.org/officeDocument/2006/relationships/hyperlink" Target="https://www.rapiddirect.com/ebooks/surface-finishes-ebook/" TargetMode="External"/><Relationship Id="rId38" Type="http://schemas.openxmlformats.org/officeDocument/2006/relationships/hyperlink" Target="https://www.rapiddirect.com/ebooks/3d-printing-manufacturing-standards/" TargetMode="External"/><Relationship Id="rId37" Type="http://schemas.openxmlformats.org/officeDocument/2006/relationships/hyperlink" Target="https://www.rapiddirect.com/ebooks/sheet-metal-fabrication-design-guide-ebook/" TargetMode="External"/><Relationship Id="rId36" Type="http://schemas.openxmlformats.org/officeDocument/2006/relationships/hyperlink" Target="https://www.rapiddirect.com/ebooks/sheet-metal-fabrication-whitepaper/" TargetMode="External"/><Relationship Id="rId35" Type="http://schemas.openxmlformats.org/officeDocument/2006/relationships/hyperlink" Target="https://www.rapiddirect.com/ebooks/sheet-metal-fabrication-manufacturing-standards/" TargetMode="External"/><Relationship Id="rId34" Type="http://schemas.openxmlformats.org/officeDocument/2006/relationships/hyperlink" Target="https://www.rapiddirect.com/ebooks/aluminum-vs-steel-injection-mold-ebook/" TargetMode="External"/><Relationship Id="rId33" Type="http://schemas.openxmlformats.org/officeDocument/2006/relationships/hyperlink" Target="https://www.rapiddirect.com/ebooks/injection-molding-whitepaper/" TargetMode="External"/><Relationship Id="rId32" Type="http://schemas.openxmlformats.org/officeDocument/2006/relationships/hyperlink" Target="https://www.rapiddirect.com/ebooks/injection-molding-design-guide-ebook/" TargetMode="External"/><Relationship Id="rId31" Type="http://schemas.openxmlformats.org/officeDocument/2006/relationships/hyperlink" Target="https://www.rapiddirect.com/ebooks/injection-molding-costs-ebook/" TargetMode="External"/><Relationship Id="rId30" Type="http://schemas.openxmlformats.org/officeDocument/2006/relationships/hyperlink" Target="https://www.rapiddirect.com/ebooks/types-of-injection-molds-ebook/" TargetMode="External"/><Relationship Id="rId3" Type="http://schemas.openxmlformats.org/officeDocument/2006/relationships/hyperlink" Target="https://www.rapiddirect.com/" TargetMode="External"/><Relationship Id="rId29" Type="http://schemas.openxmlformats.org/officeDocument/2006/relationships/hyperlink" Target="https://www.rapiddirect.com/ebooks/cnc-machining-tolerance-ebook/" TargetMode="External"/><Relationship Id="rId28" Type="http://schemas.openxmlformats.org/officeDocument/2006/relationships/hyperlink" Target="https://www.rapiddirect.com/ebooks/cnc-machining-design-guide-ebook/" TargetMode="External"/><Relationship Id="rId27" Type="http://schemas.openxmlformats.org/officeDocument/2006/relationships/hyperlink" Target="https://www.rapiddirect.com/ebooks/cnc-machining-manufacturing-standards/" TargetMode="External"/><Relationship Id="rId26" Type="http://schemas.openxmlformats.org/officeDocument/2006/relationships/hyperlink" Target="https://www.rapiddirect.com/ebooks/cnc-machining-ebook/" TargetMode="External"/><Relationship Id="rId25" Type="http://schemas.openxmlformats.org/officeDocument/2006/relationships/hyperlink" Target="https://www.rapiddirect.com/ebooks/cnc-machining-costs-ebook/" TargetMode="External"/><Relationship Id="rId24" Type="http://schemas.openxmlformats.org/officeDocument/2006/relationships/hyperlink" Target="https://www.rapiddirect.com/about-rapiddirect/" TargetMode="External"/><Relationship Id="rId230" Type="http://schemas.openxmlformats.org/officeDocument/2006/relationships/hyperlink" Target="https://www.rapiddirect.com/blog/author/fiona-peng/" TargetMode="External"/><Relationship Id="rId23" Type="http://schemas.openxmlformats.org/officeDocument/2006/relationships/hyperlink" Target="https://www.rapiddirect.com/services/wire-edm/" TargetMode="External"/><Relationship Id="rId229" Type="http://schemas.openxmlformats.org/officeDocument/2006/relationships/hyperlink" Target="https://www.rapiddirect.com/blog/author/wendy-tong/" TargetMode="External"/><Relationship Id="rId228" Type="http://schemas.openxmlformats.org/officeDocument/2006/relationships/hyperlink" Target="https://www.rapiddirect.com/blog/author/violet-chan/" TargetMode="External"/><Relationship Id="rId227" Type="http://schemas.openxmlformats.org/officeDocument/2006/relationships/hyperlink" Target="https://www.rapiddirect.com/blog/author/javen/" TargetMode="External"/><Relationship Id="rId226" Type="http://schemas.openxmlformats.org/officeDocument/2006/relationships/hyperlink" Target="https://www.rapiddirect.com/blog/author/support/" TargetMode="External"/><Relationship Id="rId225" Type="http://schemas.openxmlformats.org/officeDocument/2006/relationships/hyperlink" Target="https://www.rapiddirect.com/blog/author/test-rd-2026-june/" TargetMode="External"/><Relationship Id="rId224" Type="http://schemas.openxmlformats.org/officeDocument/2006/relationships/hyperlink" Target="https://www.rapiddirect.com/blog/author/ian/" TargetMode="External"/><Relationship Id="rId223" Type="http://schemas.openxmlformats.org/officeDocument/2006/relationships/hyperlink" Target="https://www.rapiddirect.com/blog/industries/medical-devices/" TargetMode="External"/><Relationship Id="rId222" Type="http://schemas.openxmlformats.org/officeDocument/2006/relationships/hyperlink" Target="https://www.rapiddirect.com/blog/industries/industrials/" TargetMode="External"/><Relationship Id="rId221" Type="http://schemas.openxmlformats.org/officeDocument/2006/relationships/hyperlink" Target="https://www.rapiddirect.com/blog/industries/consumer-goods/" TargetMode="External"/><Relationship Id="rId220" Type="http://schemas.openxmlformats.org/officeDocument/2006/relationships/hyperlink" Target="https://www.rapiddirect.com/blog/industries/automotive/" TargetMode="External"/><Relationship Id="rId22" Type="http://schemas.openxmlformats.org/officeDocument/2006/relationships/hyperlink" Target="https://www.rapiddirect.com/news/" TargetMode="External"/><Relationship Id="rId219" Type="http://schemas.openxmlformats.org/officeDocument/2006/relationships/hyperlink" Target="https://www.rapiddirect.com/blog/industries/aerospace/" TargetMode="External"/><Relationship Id="rId218" Type="http://schemas.openxmlformats.org/officeDocument/2006/relationships/hyperlink" Target="https://www.rapiddirect.com/career/senior-sales-engineer/" TargetMode="External"/><Relationship Id="rId217" Type="http://schemas.openxmlformats.org/officeDocument/2006/relationships/hyperlink" Target="https://www.rapiddirect.com/career/sales-engineer/" TargetMode="External"/><Relationship Id="rId216" Type="http://schemas.openxmlformats.org/officeDocument/2006/relationships/hyperlink" Target="https://www.rapiddirect.com/career/regional-sales-director/" TargetMode="External"/><Relationship Id="rId215" Type="http://schemas.openxmlformats.org/officeDocument/2006/relationships/hyperlink" Target="https://www.rapiddirect.com/career/project-engineer/" TargetMode="External"/><Relationship Id="rId214" Type="http://schemas.openxmlformats.org/officeDocument/2006/relationships/hyperlink" Target="https://www.rapiddirect.com/career/product-structural-engineer/" TargetMode="External"/><Relationship Id="rId213" Type="http://schemas.openxmlformats.org/officeDocument/2006/relationships/hyperlink" Target="https://www.rapiddirect.com/career/foreign-trade-sales/" TargetMode="External"/><Relationship Id="rId212" Type="http://schemas.openxmlformats.org/officeDocument/2006/relationships/hyperlink" Target="https://www.rapiddirect.com/career/website-operations/" TargetMode="External"/><Relationship Id="rId211" Type="http://schemas.openxmlformats.org/officeDocument/2006/relationships/hyperlink" Target="https://www.rapiddirect.com/surface-finish/polishing-finish-services/" TargetMode="External"/><Relationship Id="rId210" Type="http://schemas.openxmlformats.org/officeDocument/2006/relationships/hyperlink" Target="https://www.rapiddirect.com/surface-finish/teflon-coating-finish-services/" TargetMode="External"/><Relationship Id="rId21" Type="http://schemas.openxmlformats.org/officeDocument/2006/relationships/hyperlink" Target="https://www.rapiddirect.com/materials/pbt-injection-molding-service/" TargetMode="External"/><Relationship Id="rId209" Type="http://schemas.openxmlformats.org/officeDocument/2006/relationships/hyperlink" Target="https://www.rapiddirect.com/surface-finish/painting-finish-services/" TargetMode="External"/><Relationship Id="rId208" Type="http://schemas.openxmlformats.org/officeDocument/2006/relationships/hyperlink" Target="https://www.rapiddirect.com/surface-finish/powder-coating-finish-services/" TargetMode="External"/><Relationship Id="rId207" Type="http://schemas.openxmlformats.org/officeDocument/2006/relationships/hyperlink" Target="https://www.rapiddirect.com/surface-finish/brushed-finish-services/" TargetMode="External"/><Relationship Id="rId206" Type="http://schemas.openxmlformats.org/officeDocument/2006/relationships/hyperlink" Target="https://www.rapiddirect.com/surface-finish/spi-surface-finish-services/" TargetMode="External"/><Relationship Id="rId205" Type="http://schemas.openxmlformats.org/officeDocument/2006/relationships/hyperlink" Target="https://www.rapiddirect.com/surface-finish/passivation-finish-services/" TargetMode="External"/><Relationship Id="rId204" Type="http://schemas.openxmlformats.org/officeDocument/2006/relationships/hyperlink" Target="https://www.rapiddirect.com/surface-finish/electroplating-finish-services/" TargetMode="External"/><Relationship Id="rId203" Type="http://schemas.openxmlformats.org/officeDocument/2006/relationships/hyperlink" Target="https://www.rapiddirect.com/surface-finish/electroless-nickel-plating-finish-services/" TargetMode="External"/><Relationship Id="rId202" Type="http://schemas.openxmlformats.org/officeDocument/2006/relationships/hyperlink" Target="https://www.rapiddirect.com/surface-finish/black-oxide-finish-services/" TargetMode="External"/><Relationship Id="rId201" Type="http://schemas.openxmlformats.org/officeDocument/2006/relationships/hyperlink" Target="https://www.rapiddirect.com/surface-finish/tumbling-finish-services/" TargetMode="External"/><Relationship Id="rId200" Type="http://schemas.openxmlformats.org/officeDocument/2006/relationships/hyperlink" Target="https://www.rapiddirect.com/surface-finish/anodizing-finish-services/" TargetMode="External"/><Relationship Id="rId20" Type="http://schemas.openxmlformats.org/officeDocument/2006/relationships/hyperlink" Target="https://www.rapiddirect.com/materials/pvc-injection-molding-service/" TargetMode="External"/><Relationship Id="rId2" Type="http://schemas.openxmlformats.org/officeDocument/2006/relationships/drawing" Target="../drawings/drawing1.xml"/><Relationship Id="rId199" Type="http://schemas.openxmlformats.org/officeDocument/2006/relationships/hyperlink" Target="https://www.rapiddirect.com/surface-finish/sand-blasting-finish-services/" TargetMode="External"/><Relationship Id="rId198" Type="http://schemas.openxmlformats.org/officeDocument/2006/relationships/hyperlink" Target="https://www.rapiddirect.com/surface-finish/alodine-finish-services/" TargetMode="External"/><Relationship Id="rId197" Type="http://schemas.openxmlformats.org/officeDocument/2006/relationships/hyperlink" Target="https://www.rapiddirect.com/surface-finish/electropolishing-finish-services/" TargetMode="External"/><Relationship Id="rId196" Type="http://schemas.openxmlformats.org/officeDocument/2006/relationships/hyperlink" Target="https://www.rapiddirect.com/surface-finish/as-machined-finish-services/" TargetMode="External"/><Relationship Id="rId195" Type="http://schemas.openxmlformats.org/officeDocument/2006/relationships/hyperlink" Target="https://www.rapiddirect.com/surface-finish/heat-treatment-finish-services/" TargetMode="External"/><Relationship Id="rId194" Type="http://schemas.openxmlformats.org/officeDocument/2006/relationships/hyperlink" Target="https://www.rapiddirect.com/surface-finish/metal-eletrophoresis-finish-services/" TargetMode="External"/><Relationship Id="rId193" Type="http://schemas.openxmlformats.org/officeDocument/2006/relationships/hyperlink" Target="https://www.rapiddirect.com/case-studies/custom-precision-mount-for-the-m-73-prismatic-compass/" TargetMode="External"/><Relationship Id="rId192" Type="http://schemas.openxmlformats.org/officeDocument/2006/relationships/hyperlink" Target="https://www.rapiddirect.com/case-studies/neck-massager/" TargetMode="External"/><Relationship Id="rId191" Type="http://schemas.openxmlformats.org/officeDocument/2006/relationships/hyperlink" Target="https://www.rapiddirect.com/case-studies/evoskil-ultralight-wheel-kit/" TargetMode="External"/><Relationship Id="rId190" Type="http://schemas.openxmlformats.org/officeDocument/2006/relationships/hyperlink" Target="https://www.rapiddirect.com/case-studies/lura-rocket-engine-parts/" TargetMode="External"/><Relationship Id="rId19" Type="http://schemas.openxmlformats.org/officeDocument/2006/relationships/hyperlink" Target="https://www.rapiddirect.com/materials/upe-injection-molding-service/" TargetMode="External"/><Relationship Id="rId189" Type="http://schemas.openxmlformats.org/officeDocument/2006/relationships/hyperlink" Target="https://www.rapiddirect.com/case-studies/rennteam-stuttgart-racecar-engineering/" TargetMode="External"/><Relationship Id="rId188" Type="http://schemas.openxmlformats.org/officeDocument/2006/relationships/hyperlink" Target="https://www.rapiddirect.com/cases-studies/rapiddirect-sylphaero-a-partnership-for-sustainable-plasma-jet-engine/" TargetMode="External"/><Relationship Id="rId187" Type="http://schemas.openxmlformats.org/officeDocument/2006/relationships/hyperlink" Target="https://www.rapiddirect.com/case-studies/acro-aria-techer-car-parts/" TargetMode="External"/><Relationship Id="rId186" Type="http://schemas.openxmlformats.org/officeDocument/2006/relationships/hyperlink" Target="https://www.rapiddirect.com/cases-studies/rapiddirect-vr-shoes/" TargetMode="External"/><Relationship Id="rId185" Type="http://schemas.openxmlformats.org/officeDocument/2006/relationships/hyperlink" Target="https://www.rapiddirect.com/case-studies/rapiddirect-x-2024-core77-design-rewards-trophies/" TargetMode="External"/><Relationship Id="rId184" Type="http://schemas.openxmlformats.org/officeDocument/2006/relationships/hyperlink" Target="https://www.rapiddirect.com/case-studies/rapiddirect-x-uiuc-irobotics-team/" TargetMode="External"/><Relationship Id="rId183" Type="http://schemas.openxmlformats.org/officeDocument/2006/relationships/hyperlink" Target="https://www.rapiddirect.com/case-studies/metal-prototyping-for-full-body-passive-exoskeleton/" TargetMode="External"/><Relationship Id="rId182" Type="http://schemas.openxmlformats.org/officeDocument/2006/relationships/hyperlink" Target="https://www.rapiddirect.com/case-studies/openqcm-quartz-crystal-microbalance/" TargetMode="External"/><Relationship Id="rId181" Type="http://schemas.openxmlformats.org/officeDocument/2006/relationships/hyperlink" Target="https://www.rapiddirect.com/materials/3d-printing/" TargetMode="External"/><Relationship Id="rId180" Type="http://schemas.openxmlformats.org/officeDocument/2006/relationships/hyperlink" Target="https://www.rapiddirect.com/materials/aluminum-sheet-metal-fabrication/" TargetMode="External"/><Relationship Id="rId18" Type="http://schemas.openxmlformats.org/officeDocument/2006/relationships/hyperlink" Target="https://www.rapiddirect.com/materials/brass-sheet-metal-fabrication-service/" TargetMode="External"/><Relationship Id="rId179" Type="http://schemas.openxmlformats.org/officeDocument/2006/relationships/hyperlink" Target="https://www.rapiddirect.com/materials/steel-sheet-metal-fabrication-services/" TargetMode="External"/><Relationship Id="rId178" Type="http://schemas.openxmlformats.org/officeDocument/2006/relationships/hyperlink" Target="https://www.rapiddirect.com/services/3d-printing/fdm/" TargetMode="External"/><Relationship Id="rId177" Type="http://schemas.openxmlformats.org/officeDocument/2006/relationships/hyperlink" Target="https://www.rapiddirect.com/services/3d-printing/dlp/" TargetMode="External"/><Relationship Id="rId176" Type="http://schemas.openxmlformats.org/officeDocument/2006/relationships/hyperlink" Target="https://www.rapiddirect.com/services/3d-printing/mjf/" TargetMode="External"/><Relationship Id="rId175" Type="http://schemas.openxmlformats.org/officeDocument/2006/relationships/hyperlink" Target="https://www.rapiddirect.com/services/3d-printing/sla/" TargetMode="External"/><Relationship Id="rId174" Type="http://schemas.openxmlformats.org/officeDocument/2006/relationships/hyperlink" Target="https://www.rapiddirect.com/services/3d-printing/sls/" TargetMode="External"/><Relationship Id="rId173" Type="http://schemas.openxmlformats.org/officeDocument/2006/relationships/hyperlink" Target="https://www.rapiddirect.com/services/3d-printing/slm/" TargetMode="External"/><Relationship Id="rId172" Type="http://schemas.openxmlformats.org/officeDocument/2006/relationships/hyperlink" Target="https://www.rapiddirect.com/services/welding-services/" TargetMode="External"/><Relationship Id="rId171" Type="http://schemas.openxmlformats.org/officeDocument/2006/relationships/hyperlink" Target="https://www.rapiddirect.com/ai-creator/ai-render-generator/" TargetMode="External"/><Relationship Id="rId170" Type="http://schemas.openxmlformats.org/officeDocument/2006/relationships/hyperlink" Target="https://www.rapiddirect.com/services/waterjet-cutting-service/" TargetMode="External"/><Relationship Id="rId17" Type="http://schemas.openxmlformats.org/officeDocument/2006/relationships/hyperlink" Target="https://www.rapiddirect.com/materials/hdpe-injection-molding-service/" TargetMode="External"/><Relationship Id="rId169" Type="http://schemas.openxmlformats.org/officeDocument/2006/relationships/hyperlink" Target="https://www.rapiddirect.com/services/tube-laser-cutting-services/" TargetMode="External"/><Relationship Id="rId168" Type="http://schemas.openxmlformats.org/officeDocument/2006/relationships/hyperlink" Target="https://www.rapiddirect.com/materials/" TargetMode="External"/><Relationship Id="rId167" Type="http://schemas.openxmlformats.org/officeDocument/2006/relationships/hyperlink" Target="https://www.rapiddirect.com/blog/" TargetMode="External"/><Relationship Id="rId166" Type="http://schemas.openxmlformats.org/officeDocument/2006/relationships/hyperlink" Target="https://www.rapiddirect.com/services/sheet-metal-fabrication/" TargetMode="External"/><Relationship Id="rId165" Type="http://schemas.openxmlformats.org/officeDocument/2006/relationships/hyperlink" Target="https://www.rapiddirect.com/services/custom-enclosure/" TargetMode="External"/><Relationship Id="rId164" Type="http://schemas.openxmlformats.org/officeDocument/2006/relationships/hyperlink" Target="https://www.rapiddirect.com/services/cnc-routing/" TargetMode="External"/><Relationship Id="rId163" Type="http://schemas.openxmlformats.org/officeDocument/2006/relationships/hyperlink" Target="https://www.rapiddirect.com/ai-creator/3d-model-generator/" TargetMode="External"/><Relationship Id="rId162" Type="http://schemas.openxmlformats.org/officeDocument/2006/relationships/hyperlink" Target="https://www.rapiddirect.com/our-platform/teamspace/" TargetMode="External"/><Relationship Id="rId161" Type="http://schemas.openxmlformats.org/officeDocument/2006/relationships/hyperlink" Target="https://www.rapiddirect.com/ai-creator/" TargetMode="External"/><Relationship Id="rId160" Type="http://schemas.openxmlformats.org/officeDocument/2006/relationships/hyperlink" Target="https://www.rapiddirect.com/services/metal-bending/" TargetMode="External"/><Relationship Id="rId16" Type="http://schemas.openxmlformats.org/officeDocument/2006/relationships/hyperlink" Target="https://www.rapiddirect.com/materials/cnc-machining-materials/metals/" TargetMode="External"/><Relationship Id="rId159" Type="http://schemas.openxmlformats.org/officeDocument/2006/relationships/hyperlink" Target="https://www.rapiddirect.com/services/cnc-milling/" TargetMode="External"/><Relationship Id="rId158" Type="http://schemas.openxmlformats.org/officeDocument/2006/relationships/hyperlink" Target="https://www.rapiddirect.com/materials/metal-cnc-machining-services/" TargetMode="External"/><Relationship Id="rId157" Type="http://schemas.openxmlformats.org/officeDocument/2006/relationships/hyperlink" Target="https://www.rapiddirect.com/industry/medical-cnc-machining-services/" TargetMode="External"/><Relationship Id="rId156" Type="http://schemas.openxmlformats.org/officeDocument/2006/relationships/hyperlink" Target="https://www.rapiddirect.com/2024-aluminum-cnc-machining/" TargetMode="External"/><Relationship Id="rId155" Type="http://schemas.openxmlformats.org/officeDocument/2006/relationships/hyperlink" Target="https://www.rapiddirect.com/services/cnc-rapid-prototyping/" TargetMode="External"/><Relationship Id="rId154" Type="http://schemas.openxmlformats.org/officeDocument/2006/relationships/hyperlink" Target="https://www.rapiddirect.com/316-stainless-steel-cnc-machining-service/" TargetMode="External"/><Relationship Id="rId153" Type="http://schemas.openxmlformats.org/officeDocument/2006/relationships/hyperlink" Target="https://www.rapiddirect.com/303-stainless-steel-cnc-machining-service/" TargetMode="External"/><Relationship Id="rId152" Type="http://schemas.openxmlformats.org/officeDocument/2006/relationships/hyperlink" Target="https://www.rapiddirect.com/industry/aerospace-cnc-machining-services/" TargetMode="External"/><Relationship Id="rId151" Type="http://schemas.openxmlformats.org/officeDocument/2006/relationships/hyperlink" Target="https://www.rapiddirect.com/materials/plastic-cnc-machining-services/" TargetMode="External"/><Relationship Id="rId150" Type="http://schemas.openxmlformats.org/officeDocument/2006/relationships/hyperlink" Target="https://www.rapiddirect.com/services/cnc-machining/" TargetMode="External"/><Relationship Id="rId15" Type="http://schemas.openxmlformats.org/officeDocument/2006/relationships/hyperlink" Target="https://www.rapiddirect.com/services/plasma-cutting/" TargetMode="External"/><Relationship Id="rId149" Type="http://schemas.openxmlformats.org/officeDocument/2006/relationships/hyperlink" Target="https://www.rapiddirect.com/services/low-volume-injection-molding-service/" TargetMode="External"/><Relationship Id="rId148" Type="http://schemas.openxmlformats.org/officeDocument/2006/relationships/hyperlink" Target="https://www.rapiddirect.com/services/3d-printing/" TargetMode="External"/><Relationship Id="rId147" Type="http://schemas.openxmlformats.org/officeDocument/2006/relationships/hyperlink" Target="https://www.rapiddirect.com/services/laser-cutting/" TargetMode="External"/><Relationship Id="rId146" Type="http://schemas.openxmlformats.org/officeDocument/2006/relationships/hyperlink" Target="https://www.rapiddirect.com/services/rapid-prototyping/" TargetMode="External"/><Relationship Id="rId145" Type="http://schemas.openxmlformats.org/officeDocument/2006/relationships/hyperlink" Target="https://www.rapiddirect.com/services/rapid-sheet-metal-prototyping-service/" TargetMode="External"/><Relationship Id="rId144" Type="http://schemas.openxmlformats.org/officeDocument/2006/relationships/hyperlink" Target="https://www.rapiddirect.com/industry/aerospace/" TargetMode="External"/><Relationship Id="rId143" Type="http://schemas.openxmlformats.org/officeDocument/2006/relationships/hyperlink" Target="https://www.rapiddirect.com/industry/medical-devices/" TargetMode="External"/><Relationship Id="rId142" Type="http://schemas.openxmlformats.org/officeDocument/2006/relationships/hyperlink" Target="https://www.rapiddirect.com/llm-instructions/" TargetMode="External"/><Relationship Id="rId141" Type="http://schemas.openxmlformats.org/officeDocument/2006/relationships/hyperlink" Target="https://www.rapiddirect.com/services/5-axis-cnc-machining/" TargetMode="External"/><Relationship Id="rId140" Type="http://schemas.openxmlformats.org/officeDocument/2006/relationships/hyperlink" Target="https://www.rapiddirect.com/services/insert-molding/" TargetMode="External"/><Relationship Id="rId14" Type="http://schemas.openxmlformats.org/officeDocument/2006/relationships/hyperlink" Target="https://www.rapiddirect.com/help-center/" TargetMode="External"/><Relationship Id="rId139" Type="http://schemas.openxmlformats.org/officeDocument/2006/relationships/hyperlink" Target="https://www.rapiddirect.com/services/overmolding/" TargetMode="External"/><Relationship Id="rId138" Type="http://schemas.openxmlformats.org/officeDocument/2006/relationships/hyperlink" Target="https://www.rapiddirect.com/services/cnc-turning/" TargetMode="External"/><Relationship Id="rId137" Type="http://schemas.openxmlformats.org/officeDocument/2006/relationships/hyperlink" Target="https://www.rapiddirect.com/services/injection-mold-tooling/" TargetMode="External"/><Relationship Id="rId136" Type="http://schemas.openxmlformats.org/officeDocument/2006/relationships/hyperlink" Target="https://www.rapiddirect.com/services/injection-molding/" TargetMode="External"/><Relationship Id="rId135" Type="http://schemas.openxmlformats.org/officeDocument/2006/relationships/hyperlink" Target="https://www.rapiddirect.com/services/precision-machining/" TargetMode="External"/><Relationship Id="rId134" Type="http://schemas.openxmlformats.org/officeDocument/2006/relationships/hyperlink" Target="https://www.rapiddirect.com/materials/stainless-steel-cnc-machining/" TargetMode="External"/><Relationship Id="rId133" Type="http://schemas.openxmlformats.org/officeDocument/2006/relationships/hyperlink" Target="https://www.rapiddirect.com/17-4ph-stainless-steel-cnc-machining/" TargetMode="External"/><Relationship Id="rId132" Type="http://schemas.openxmlformats.org/officeDocument/2006/relationships/hyperlink" Target="https://www.rapiddirect.com/7075-aluminum-cnc-machining/" TargetMode="External"/><Relationship Id="rId131" Type="http://schemas.openxmlformats.org/officeDocument/2006/relationships/hyperlink" Target="https://www.rapiddirect.com/materials/aluminum-cnc-machining/" TargetMode="External"/><Relationship Id="rId130" Type="http://schemas.openxmlformats.org/officeDocument/2006/relationships/hyperlink" Target="https://www.rapiddirect.com/nylon-injection-molding-service/" TargetMode="External"/><Relationship Id="rId13" Type="http://schemas.openxmlformats.org/officeDocument/2006/relationships/hyperlink" Target="https://www.rapiddirect.com/services/assembly/" TargetMode="External"/><Relationship Id="rId129" Type="http://schemas.openxmlformats.org/officeDocument/2006/relationships/hyperlink" Target="https://www.rapiddirect.com/tpe-injection-molding-service/" TargetMode="External"/><Relationship Id="rId128" Type="http://schemas.openxmlformats.org/officeDocument/2006/relationships/hyperlink" Target="https://www.rapiddirect.com/materials/custom-stainless-steel-fabrication/" TargetMode="External"/><Relationship Id="rId127" Type="http://schemas.openxmlformats.org/officeDocument/2006/relationships/hyperlink" Target="https://www.rapiddirect.com/industry/medical-injection-molding/" TargetMode="External"/><Relationship Id="rId126" Type="http://schemas.openxmlformats.org/officeDocument/2006/relationships/hyperlink" Target="https://www.rapiddirect.com/elementor-97349/" TargetMode="External"/><Relationship Id="rId125" Type="http://schemas.openxmlformats.org/officeDocument/2006/relationships/hyperlink" Target="https://www.rapiddirect.com/services/3d-printing-rapid-prototyping/" TargetMode="External"/><Relationship Id="rId124" Type="http://schemas.openxmlformats.org/officeDocument/2006/relationships/hyperlink" Target="https://www.rapiddirect.com/services/vacuum-casting/" TargetMode="External"/><Relationship Id="rId123" Type="http://schemas.openxmlformats.org/officeDocument/2006/relationships/hyperlink" Target="https://www.rapiddirect.com/contact/" TargetMode="External"/><Relationship Id="rId122" Type="http://schemas.openxmlformats.org/officeDocument/2006/relationships/hyperlink" Target="https://www.rapiddirect.com/services/die-casting/" TargetMode="External"/><Relationship Id="rId121" Type="http://schemas.openxmlformats.org/officeDocument/2006/relationships/hyperlink" Target="https://www.rapiddirect.com/services/plastic-injection-molding/" TargetMode="External"/><Relationship Id="rId120" Type="http://schemas.openxmlformats.org/officeDocument/2006/relationships/hyperlink" Target="https://www.rapiddirect.com/our-platform/" TargetMode="External"/><Relationship Id="rId12" Type="http://schemas.openxmlformats.org/officeDocument/2006/relationships/hyperlink" Target="https://www.rapiddirect.com/ebooks/" TargetMode="External"/><Relationship Id="rId119" Type="http://schemas.openxmlformats.org/officeDocument/2006/relationships/hyperlink" Target="https://www.rapiddirect.com/npi-solutions/" TargetMode="External"/><Relationship Id="rId118" Type="http://schemas.openxmlformats.org/officeDocument/2006/relationships/hyperlink" Target="https://www.rapiddirect.com/industries/" TargetMode="External"/><Relationship Id="rId117" Type="http://schemas.openxmlformats.org/officeDocument/2006/relationships/hyperlink" Target="https://www.rapiddirect.com/materials/cnc-machining/" TargetMode="External"/><Relationship Id="rId116" Type="http://schemas.openxmlformats.org/officeDocument/2006/relationships/hyperlink" Target="https://www.rapiddirect.com/materials/cnc-machining-materials/plastic/" TargetMode="External"/><Relationship Id="rId115" Type="http://schemas.openxmlformats.org/officeDocument/2006/relationships/hyperlink" Target="https://www.rapiddirect.com/npi-solutions/package-stage/" TargetMode="External"/><Relationship Id="rId114" Type="http://schemas.openxmlformats.org/officeDocument/2006/relationships/hyperlink" Target="https://www.rapiddirect.com/automation-industry-solutions/" TargetMode="External"/><Relationship Id="rId113" Type="http://schemas.openxmlformats.org/officeDocument/2006/relationships/hyperlink" Target="https://www.rapiddirect.com/surface-finishes/" TargetMode="External"/><Relationship Id="rId112" Type="http://schemas.openxmlformats.org/officeDocument/2006/relationships/hyperlink" Target="https://www.rapiddirect.com/services/aluminum-extrusion/" TargetMode="External"/><Relationship Id="rId111" Type="http://schemas.openxmlformats.org/officeDocument/2006/relationships/hyperlink" Target="https://www.rapiddirect.com/npi-solutions/verification-phase/" TargetMode="External"/><Relationship Id="rId110" Type="http://schemas.openxmlformats.org/officeDocument/2006/relationships/hyperlink" Target="https://www.rapiddirect.com/npi-solutions/mass-production-final-assembly-stage/" TargetMode="External"/><Relationship Id="rId11" Type="http://schemas.openxmlformats.org/officeDocument/2006/relationships/hyperlink" Target="https://www.rapiddirect.com/blog/material-articles/" TargetMode="External"/><Relationship Id="rId109" Type="http://schemas.openxmlformats.org/officeDocument/2006/relationships/hyperlink" Target="https://www.rapiddirect.com/npi-solutions/packaging-stage/" TargetMode="External"/><Relationship Id="rId108" Type="http://schemas.openxmlformats.org/officeDocument/2006/relationships/hyperlink" Target="https://www.rapiddirect.com/industry/robotics/" TargetMode="External"/><Relationship Id="rId107" Type="http://schemas.openxmlformats.org/officeDocument/2006/relationships/hyperlink" Target="https://www.rapiddirect.com/careers/" TargetMode="External"/><Relationship Id="rId106" Type="http://schemas.openxmlformats.org/officeDocument/2006/relationships/hyperlink" Target="https://www.rapiddirect.com/quality-assurance/" TargetMode="External"/><Relationship Id="rId105" Type="http://schemas.openxmlformats.org/officeDocument/2006/relationships/hyperlink" Target="https://www.rapiddirect.com/industry/communications/" TargetMode="External"/><Relationship Id="rId104" Type="http://schemas.openxmlformats.org/officeDocument/2006/relationships/hyperlink" Target="https://www.rapiddirect.com/case-studies/" TargetMode="External"/><Relationship Id="rId103" Type="http://schemas.openxmlformats.org/officeDocument/2006/relationships/hyperlink" Target="https://www.rapiddirect.com/sponsorship/" TargetMode="External"/><Relationship Id="rId102" Type="http://schemas.openxmlformats.org/officeDocument/2006/relationships/hyperlink" Target="https://www.rapiddirect.com/testimonials/" TargetMode="External"/><Relationship Id="rId101" Type="http://schemas.openxmlformats.org/officeDocument/2006/relationships/hyperlink" Target="https://www.rapiddirect.com/services/on-demand-manufacturing/" TargetMode="External"/><Relationship Id="rId100" Type="http://schemas.openxmlformats.org/officeDocument/2006/relationships/hyperlink" Target="https://www.rapiddirect.com/industry/energy/" TargetMode="External"/><Relationship Id="rId10" Type="http://schemas.openxmlformats.org/officeDocument/2006/relationships/hyperlink" Target="https://www.rapiddirect.com/blog/die-casting-articles/" TargetMode="Externa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6" sqref="B16"/>
    </sheetView>
  </sheetViews>
  <sheetFormatPr defaultColWidth="9.23076923076923" defaultRowHeight="20" outlineLevelCol="1"/>
  <cols>
    <col min="1" max="1" width="23.5576923076923" style="1" customWidth="1"/>
    <col min="2" max="2" width="36.0480769230769" style="1" customWidth="1"/>
  </cols>
  <sheetData>
    <row r="1" ht="22" spans="1:2">
      <c r="A1" s="16" t="s">
        <v>0</v>
      </c>
      <c r="B1" s="17" t="s">
        <v>1</v>
      </c>
    </row>
    <row r="2" spans="1:2">
      <c r="A2" s="5" t="s">
        <v>2</v>
      </c>
    </row>
    <row r="3" spans="1:2">
      <c r="A3" s="5" t="s">
        <v>3</v>
      </c>
    </row>
    <row r="4" spans="1:2">
      <c r="A4" s="5" t="s">
        <v>4</v>
      </c>
    </row>
    <row r="5" spans="1:2">
      <c r="A5" s="5" t="s">
        <v>5</v>
      </c>
    </row>
    <row r="6" spans="1:2">
      <c r="A6" s="5" t="s">
        <v>6</v>
      </c>
    </row>
    <row r="7" spans="1:2">
      <c r="A7" s="5" t="s">
        <v>7</v>
      </c>
    </row>
    <row r="8" spans="1:2">
      <c r="A8" s="5" t="s">
        <v>8</v>
      </c>
    </row>
    <row r="9" spans="1:2">
      <c r="A9" s="5" t="s">
        <v>9</v>
      </c>
    </row>
    <row r="10" spans="1:2">
      <c r="A10" s="5" t="s">
        <v>10</v>
      </c>
    </row>
    <row r="11" spans="1:2">
      <c r="A11" s="5" t="s">
        <v>11</v>
      </c>
    </row>
    <row r="12" spans="1:2">
      <c r="A12" s="5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9"/>
  <sheetViews>
    <sheetView tabSelected="1" workbookViewId="0">
      <selection activeCell="H38" sqref="H38"/>
    </sheetView>
  </sheetViews>
  <sheetFormatPr defaultColWidth="9.23076923076923" defaultRowHeight="20" outlineLevelCol="6"/>
  <cols>
    <col min="1" max="2" width="19.0673076923077" style="1" customWidth="1"/>
    <col min="3" max="3" width="84.6153846153846" style="2" customWidth="1"/>
    <col min="6" max="6" width="14.8461538461538"/>
    <col min="7" max="7" width="18.0769230769231"/>
    <col min="8" max="21" width="14.8461538461538"/>
    <col min="22" max="22" width="6"/>
  </cols>
  <sheetData>
    <row r="1" ht="20.75" spans="1:7">
      <c r="A1" s="3" t="s">
        <v>13</v>
      </c>
      <c r="B1" s="3" t="s">
        <v>14</v>
      </c>
      <c r="C1" s="4" t="s">
        <v>15</v>
      </c>
    </row>
    <row r="2" ht="27" customHeight="1" spans="1:7">
      <c r="A2" s="5" t="s">
        <v>16</v>
      </c>
      <c r="B2" s="5" t="s">
        <v>17</v>
      </c>
      <c r="C2" s="6" t="s">
        <v>18</v>
      </c>
      <c r="F2" t="s">
        <v>13</v>
      </c>
      <c r="G2" t="s">
        <v>19</v>
      </c>
    </row>
    <row r="3" ht="27" customHeight="1" spans="1:7">
      <c r="A3" s="3" t="s">
        <v>20</v>
      </c>
      <c r="B3" s="3" t="s">
        <v>21</v>
      </c>
      <c r="C3" s="7" t="s">
        <v>22</v>
      </c>
      <c r="F3" t="s">
        <v>23</v>
      </c>
      <c r="G3">
        <v>3</v>
      </c>
    </row>
    <row r="4" ht="28" customHeight="1" spans="1:7">
      <c r="A4" s="3" t="s">
        <v>20</v>
      </c>
      <c r="B4" s="3" t="s">
        <v>24</v>
      </c>
      <c r="C4" s="6" t="s">
        <v>25</v>
      </c>
      <c r="F4" t="s">
        <v>12</v>
      </c>
      <c r="G4">
        <v>7</v>
      </c>
    </row>
    <row r="5" ht="28" customHeight="1" spans="1:7">
      <c r="A5" s="3" t="s">
        <v>26</v>
      </c>
      <c r="B5" s="3" t="s">
        <v>27</v>
      </c>
      <c r="C5" s="6" t="s">
        <v>28</v>
      </c>
      <c r="F5" t="s">
        <v>29</v>
      </c>
      <c r="G5">
        <v>5</v>
      </c>
    </row>
    <row r="6" spans="1:7">
      <c r="A6" s="3" t="s">
        <v>20</v>
      </c>
      <c r="B6" s="3" t="s">
        <v>30</v>
      </c>
      <c r="C6" s="6" t="s">
        <v>31</v>
      </c>
      <c r="F6" t="s">
        <v>5</v>
      </c>
      <c r="G6">
        <v>12</v>
      </c>
    </row>
    <row r="7" spans="1:7">
      <c r="A7" s="5" t="s">
        <v>16</v>
      </c>
      <c r="C7" s="6" t="s">
        <v>32</v>
      </c>
      <c r="F7" t="s">
        <v>9</v>
      </c>
      <c r="G7">
        <v>18</v>
      </c>
    </row>
    <row r="8" spans="1:7">
      <c r="A8" s="5" t="s">
        <v>16</v>
      </c>
      <c r="B8" s="5" t="s">
        <v>33</v>
      </c>
      <c r="C8" s="7" t="s">
        <v>34</v>
      </c>
      <c r="F8" t="s">
        <v>7</v>
      </c>
      <c r="G8">
        <v>12</v>
      </c>
    </row>
    <row r="9" spans="1:7">
      <c r="A9" s="5" t="s">
        <v>16</v>
      </c>
      <c r="B9" s="5" t="s">
        <v>33</v>
      </c>
      <c r="C9" s="7" t="s">
        <v>35</v>
      </c>
      <c r="F9" t="s">
        <v>10</v>
      </c>
      <c r="G9">
        <v>7</v>
      </c>
    </row>
    <row r="10" spans="1:7">
      <c r="A10" s="5" t="s">
        <v>16</v>
      </c>
      <c r="C10" s="7" t="s">
        <v>36</v>
      </c>
      <c r="F10" t="s">
        <v>8</v>
      </c>
      <c r="G10">
        <v>69</v>
      </c>
    </row>
    <row r="11" spans="1:7">
      <c r="A11" s="5" t="s">
        <v>16</v>
      </c>
      <c r="B11" s="5" t="s">
        <v>33</v>
      </c>
      <c r="C11" s="6" t="s">
        <v>37</v>
      </c>
      <c r="F11" t="s">
        <v>38</v>
      </c>
      <c r="G11">
        <v>6</v>
      </c>
    </row>
    <row r="12" spans="1:7">
      <c r="A12" s="5" t="s">
        <v>16</v>
      </c>
      <c r="B12" s="5" t="s">
        <v>33</v>
      </c>
      <c r="C12" s="7" t="s">
        <v>39</v>
      </c>
      <c r="F12" t="s">
        <v>40</v>
      </c>
      <c r="G12">
        <v>2</v>
      </c>
    </row>
    <row r="13" spans="1:7">
      <c r="A13" s="5" t="s">
        <v>16</v>
      </c>
      <c r="B13" s="5" t="s">
        <v>41</v>
      </c>
      <c r="C13" s="6" t="s">
        <v>42</v>
      </c>
      <c r="F13" t="s">
        <v>16</v>
      </c>
      <c r="G13">
        <v>44</v>
      </c>
    </row>
    <row r="14" spans="1:7">
      <c r="A14" s="5" t="s">
        <v>16</v>
      </c>
      <c r="B14" s="5" t="s">
        <v>41</v>
      </c>
      <c r="C14" s="7" t="s">
        <v>43</v>
      </c>
      <c r="F14" t="s">
        <v>11</v>
      </c>
      <c r="G14">
        <v>18</v>
      </c>
    </row>
    <row r="15" spans="1:7">
      <c r="A15" s="5" t="s">
        <v>16</v>
      </c>
      <c r="B15" s="5" t="s">
        <v>44</v>
      </c>
      <c r="C15" s="6" t="s">
        <v>45</v>
      </c>
      <c r="F15" t="s">
        <v>20</v>
      </c>
      <c r="G15">
        <v>13</v>
      </c>
    </row>
    <row r="16" spans="1:7">
      <c r="A16" s="5" t="s">
        <v>16</v>
      </c>
      <c r="B16" s="5" t="s">
        <v>17</v>
      </c>
      <c r="C16" s="6" t="s">
        <v>46</v>
      </c>
      <c r="F16" t="s">
        <v>26</v>
      </c>
      <c r="G16">
        <v>11</v>
      </c>
    </row>
    <row r="17" spans="1:7">
      <c r="A17" s="5" t="s">
        <v>16</v>
      </c>
      <c r="B17" s="5" t="s">
        <v>33</v>
      </c>
      <c r="C17" s="6" t="s">
        <v>47</v>
      </c>
      <c r="F17" t="s">
        <v>48</v>
      </c>
      <c r="G17">
        <v>1</v>
      </c>
    </row>
    <row r="18" spans="1:7">
      <c r="A18" s="5" t="s">
        <v>16</v>
      </c>
      <c r="B18" s="5" t="s">
        <v>17</v>
      </c>
      <c r="C18" s="6" t="s">
        <v>49</v>
      </c>
      <c r="F18" t="s">
        <v>50</v>
      </c>
    </row>
    <row r="19" spans="1:7">
      <c r="A19" s="5" t="s">
        <v>16</v>
      </c>
      <c r="B19" s="5" t="s">
        <v>41</v>
      </c>
      <c r="C19" s="6" t="s">
        <v>51</v>
      </c>
      <c r="F19" t="s">
        <v>52</v>
      </c>
      <c r="G19">
        <v>228</v>
      </c>
    </row>
    <row r="20" spans="1:7">
      <c r="A20" s="5" t="s">
        <v>16</v>
      </c>
      <c r="B20" s="5" t="s">
        <v>33</v>
      </c>
      <c r="C20" s="7" t="s">
        <v>53</v>
      </c>
    </row>
    <row r="21" spans="1:7">
      <c r="A21" s="5" t="s">
        <v>16</v>
      </c>
      <c r="B21" s="5" t="s">
        <v>17</v>
      </c>
      <c r="C21" s="6" t="s">
        <v>54</v>
      </c>
    </row>
    <row r="22" spans="1:7">
      <c r="A22" s="5" t="s">
        <v>16</v>
      </c>
      <c r="B22" s="5" t="s">
        <v>33</v>
      </c>
      <c r="C22" s="6" t="s">
        <v>55</v>
      </c>
    </row>
    <row r="23" spans="1:7">
      <c r="A23" s="5" t="s">
        <v>16</v>
      </c>
      <c r="B23" s="5" t="s">
        <v>17</v>
      </c>
      <c r="C23" s="7" t="s">
        <v>56</v>
      </c>
    </row>
    <row r="24" spans="1:7">
      <c r="A24" s="5" t="s">
        <v>16</v>
      </c>
      <c r="B24" s="5" t="s">
        <v>17</v>
      </c>
      <c r="C24" s="6" t="s">
        <v>57</v>
      </c>
    </row>
    <row r="25" spans="1:7">
      <c r="A25" s="5" t="s">
        <v>16</v>
      </c>
      <c r="B25" s="5" t="s">
        <v>17</v>
      </c>
      <c r="C25" s="7" t="s">
        <v>58</v>
      </c>
    </row>
    <row r="26" spans="1:7">
      <c r="A26" s="5" t="s">
        <v>16</v>
      </c>
      <c r="C26" s="7" t="s">
        <v>59</v>
      </c>
    </row>
    <row r="27" spans="1:7">
      <c r="A27" s="5" t="s">
        <v>16</v>
      </c>
      <c r="B27" s="5" t="s">
        <v>33</v>
      </c>
      <c r="C27" s="6" t="s">
        <v>60</v>
      </c>
    </row>
    <row r="28" spans="1:7">
      <c r="A28" s="5" t="s">
        <v>16</v>
      </c>
      <c r="B28" s="5" t="s">
        <v>44</v>
      </c>
      <c r="C28" s="7" t="s">
        <v>61</v>
      </c>
    </row>
    <row r="29" spans="1:7">
      <c r="A29" s="5" t="s">
        <v>16</v>
      </c>
      <c r="B29" s="5" t="s">
        <v>44</v>
      </c>
      <c r="C29" s="7" t="s">
        <v>62</v>
      </c>
    </row>
    <row r="30" spans="1:7">
      <c r="A30" s="5" t="s">
        <v>16</v>
      </c>
      <c r="B30" s="5" t="s">
        <v>41</v>
      </c>
      <c r="C30" s="6" t="s">
        <v>63</v>
      </c>
    </row>
    <row r="31" spans="1:7">
      <c r="A31" s="5" t="s">
        <v>16</v>
      </c>
      <c r="B31" s="5" t="s">
        <v>44</v>
      </c>
      <c r="C31" s="6" t="s">
        <v>64</v>
      </c>
    </row>
    <row r="32" spans="1:7">
      <c r="A32" s="5" t="s">
        <v>16</v>
      </c>
      <c r="B32" s="5" t="s">
        <v>44</v>
      </c>
      <c r="C32" s="7" t="s">
        <v>65</v>
      </c>
    </row>
    <row r="33" spans="1:3">
      <c r="A33" s="5" t="s">
        <v>16</v>
      </c>
      <c r="C33" s="8" t="s">
        <v>66</v>
      </c>
    </row>
    <row r="34" spans="1:3">
      <c r="A34" s="5" t="s">
        <v>16</v>
      </c>
      <c r="B34" s="5" t="s">
        <v>67</v>
      </c>
      <c r="C34" s="7" t="s">
        <v>68</v>
      </c>
    </row>
    <row r="35" spans="1:3">
      <c r="A35" s="5" t="s">
        <v>16</v>
      </c>
      <c r="B35" s="5" t="s">
        <v>44</v>
      </c>
      <c r="C35" s="6" t="s">
        <v>69</v>
      </c>
    </row>
    <row r="36" spans="1:3">
      <c r="A36" s="5" t="s">
        <v>16</v>
      </c>
      <c r="B36" s="5" t="s">
        <v>41</v>
      </c>
      <c r="C36" s="6" t="s">
        <v>70</v>
      </c>
    </row>
    <row r="37" spans="1:3">
      <c r="A37" s="5" t="s">
        <v>16</v>
      </c>
      <c r="B37" s="5" t="s">
        <v>71</v>
      </c>
      <c r="C37" s="7" t="s">
        <v>72</v>
      </c>
    </row>
    <row r="38" spans="1:3">
      <c r="A38" s="5" t="s">
        <v>16</v>
      </c>
      <c r="B38" s="5" t="s">
        <v>71</v>
      </c>
      <c r="C38" s="6" t="s">
        <v>73</v>
      </c>
    </row>
    <row r="39" spans="1:3">
      <c r="A39" s="5" t="s">
        <v>16</v>
      </c>
      <c r="B39" s="5" t="s">
        <v>71</v>
      </c>
      <c r="C39" s="6" t="s">
        <v>74</v>
      </c>
    </row>
    <row r="40" spans="1:3">
      <c r="A40" s="5" t="s">
        <v>16</v>
      </c>
      <c r="B40" s="5" t="s">
        <v>71</v>
      </c>
      <c r="C40" s="7" t="s">
        <v>75</v>
      </c>
    </row>
    <row r="41" spans="1:3">
      <c r="A41" s="5" t="s">
        <v>16</v>
      </c>
      <c r="B41" s="5" t="s">
        <v>71</v>
      </c>
      <c r="C41" s="7" t="s">
        <v>76</v>
      </c>
    </row>
    <row r="42" spans="1:3">
      <c r="A42" s="5" t="s">
        <v>16</v>
      </c>
      <c r="B42" s="5" t="s">
        <v>71</v>
      </c>
      <c r="C42" s="6" t="s">
        <v>77</v>
      </c>
    </row>
    <row r="43" spans="1:3">
      <c r="A43" s="5" t="s">
        <v>16</v>
      </c>
      <c r="B43" s="5" t="s">
        <v>71</v>
      </c>
      <c r="C43" s="7" t="s">
        <v>78</v>
      </c>
    </row>
    <row r="44" spans="1:3">
      <c r="A44" s="3" t="s">
        <v>26</v>
      </c>
      <c r="C44" s="8" t="s">
        <v>79</v>
      </c>
    </row>
    <row r="45" spans="1:3">
      <c r="A45" s="3" t="s">
        <v>20</v>
      </c>
      <c r="C45" s="7" t="s">
        <v>80</v>
      </c>
    </row>
    <row r="46" spans="1:3">
      <c r="A46" s="3" t="s">
        <v>20</v>
      </c>
      <c r="B46" s="3" t="s">
        <v>24</v>
      </c>
      <c r="C46" s="7" t="s">
        <v>81</v>
      </c>
    </row>
    <row r="47" spans="1:3">
      <c r="A47" s="5" t="s">
        <v>40</v>
      </c>
      <c r="C47" s="7" t="s">
        <v>82</v>
      </c>
    </row>
    <row r="48" spans="1:3">
      <c r="A48" s="5" t="s">
        <v>40</v>
      </c>
      <c r="C48" s="7" t="s">
        <v>83</v>
      </c>
    </row>
    <row r="49" spans="1:3">
      <c r="A49" s="3" t="s">
        <v>26</v>
      </c>
      <c r="C49" s="8" t="s">
        <v>84</v>
      </c>
    </row>
    <row r="50" spans="1:3">
      <c r="A50" s="5" t="s">
        <v>16</v>
      </c>
      <c r="B50" s="5" t="s">
        <v>17</v>
      </c>
      <c r="C50" s="7" t="s">
        <v>85</v>
      </c>
    </row>
    <row r="51" spans="1:3">
      <c r="A51" s="5" t="s">
        <v>38</v>
      </c>
      <c r="C51" s="6" t="s">
        <v>86</v>
      </c>
    </row>
    <row r="52" spans="1:3">
      <c r="A52" s="5" t="s">
        <v>38</v>
      </c>
      <c r="C52" s="6" t="s">
        <v>87</v>
      </c>
    </row>
    <row r="53" spans="1:3">
      <c r="A53" s="5" t="s">
        <v>38</v>
      </c>
      <c r="C53" s="6" t="s">
        <v>88</v>
      </c>
    </row>
    <row r="54" spans="1:3">
      <c r="A54" s="5" t="s">
        <v>38</v>
      </c>
      <c r="C54" s="7" t="s">
        <v>89</v>
      </c>
    </row>
    <row r="55" spans="1:3">
      <c r="A55" s="5" t="s">
        <v>38</v>
      </c>
      <c r="C55" s="7" t="s">
        <v>90</v>
      </c>
    </row>
    <row r="56" spans="1:3">
      <c r="A56" s="5" t="s">
        <v>38</v>
      </c>
      <c r="C56" s="6" t="s">
        <v>91</v>
      </c>
    </row>
    <row r="57" spans="1:3">
      <c r="A57" s="3" t="s">
        <v>26</v>
      </c>
      <c r="C57" s="7" t="s">
        <v>92</v>
      </c>
    </row>
    <row r="58" spans="1:3">
      <c r="A58" s="5" t="s">
        <v>8</v>
      </c>
      <c r="B58" s="5" t="s">
        <v>17</v>
      </c>
      <c r="C58" s="6" t="s">
        <v>93</v>
      </c>
    </row>
    <row r="59" spans="1:3">
      <c r="A59" s="5" t="s">
        <v>16</v>
      </c>
      <c r="B59" s="5" t="s">
        <v>44</v>
      </c>
      <c r="C59" s="7" t="s">
        <v>94</v>
      </c>
    </row>
    <row r="60" spans="1:3">
      <c r="A60" s="5" t="s">
        <v>8</v>
      </c>
      <c r="B60" s="5" t="s">
        <v>44</v>
      </c>
      <c r="C60" s="7" t="s">
        <v>95</v>
      </c>
    </row>
    <row r="61" spans="1:3">
      <c r="A61" s="5" t="s">
        <v>8</v>
      </c>
      <c r="B61" s="5" t="s">
        <v>33</v>
      </c>
      <c r="C61" s="6" t="s">
        <v>96</v>
      </c>
    </row>
    <row r="62" spans="1:3">
      <c r="A62" s="5" t="s">
        <v>8</v>
      </c>
      <c r="B62" s="5" t="s">
        <v>33</v>
      </c>
      <c r="C62" s="7" t="s">
        <v>97</v>
      </c>
    </row>
    <row r="63" spans="1:3">
      <c r="A63" s="5" t="s">
        <v>8</v>
      </c>
      <c r="B63" s="5" t="s">
        <v>44</v>
      </c>
      <c r="C63" s="6" t="s">
        <v>98</v>
      </c>
    </row>
    <row r="64" spans="1:3">
      <c r="A64" s="5" t="s">
        <v>8</v>
      </c>
      <c r="B64" s="5" t="s">
        <v>33</v>
      </c>
      <c r="C64" s="6" t="s">
        <v>99</v>
      </c>
    </row>
    <row r="65" spans="1:3">
      <c r="A65" s="5" t="s">
        <v>8</v>
      </c>
      <c r="B65" s="5" t="s">
        <v>44</v>
      </c>
      <c r="C65" s="7" t="s">
        <v>100</v>
      </c>
    </row>
    <row r="66" spans="1:3">
      <c r="A66" s="5" t="s">
        <v>8</v>
      </c>
      <c r="B66" s="5" t="s">
        <v>71</v>
      </c>
      <c r="C66" s="7" t="s">
        <v>101</v>
      </c>
    </row>
    <row r="67" spans="1:3">
      <c r="A67" s="5" t="s">
        <v>8</v>
      </c>
      <c r="B67" s="5" t="s">
        <v>17</v>
      </c>
      <c r="C67" s="7" t="s">
        <v>102</v>
      </c>
    </row>
    <row r="68" spans="1:3">
      <c r="A68" s="5" t="s">
        <v>8</v>
      </c>
      <c r="B68" s="5" t="s">
        <v>44</v>
      </c>
      <c r="C68" s="7" t="s">
        <v>103</v>
      </c>
    </row>
    <row r="69" spans="1:3">
      <c r="A69" s="5" t="s">
        <v>8</v>
      </c>
      <c r="B69" s="5" t="s">
        <v>17</v>
      </c>
      <c r="C69" s="7" t="s">
        <v>104</v>
      </c>
    </row>
    <row r="70" spans="1:3">
      <c r="A70" s="5" t="s">
        <v>8</v>
      </c>
      <c r="B70" s="5" t="s">
        <v>44</v>
      </c>
      <c r="C70" s="6" t="s">
        <v>105</v>
      </c>
    </row>
    <row r="71" spans="1:3">
      <c r="A71" s="5" t="s">
        <v>8</v>
      </c>
      <c r="B71" s="5" t="s">
        <v>17</v>
      </c>
      <c r="C71" s="7" t="s">
        <v>106</v>
      </c>
    </row>
    <row r="72" spans="1:3">
      <c r="A72" s="5" t="s">
        <v>8</v>
      </c>
      <c r="B72" s="5" t="s">
        <v>44</v>
      </c>
      <c r="C72" s="6" t="s">
        <v>107</v>
      </c>
    </row>
    <row r="73" spans="1:3">
      <c r="A73" s="5" t="s">
        <v>8</v>
      </c>
      <c r="B73" s="5" t="s">
        <v>17</v>
      </c>
      <c r="C73" s="6" t="s">
        <v>108</v>
      </c>
    </row>
    <row r="74" spans="1:3">
      <c r="A74" s="5" t="s">
        <v>8</v>
      </c>
      <c r="B74" s="5" t="s">
        <v>44</v>
      </c>
      <c r="C74" s="6" t="s">
        <v>109</v>
      </c>
    </row>
    <row r="75" spans="1:3">
      <c r="A75" s="5" t="s">
        <v>8</v>
      </c>
      <c r="B75" s="5" t="s">
        <v>17</v>
      </c>
      <c r="C75" s="7" t="s">
        <v>110</v>
      </c>
    </row>
    <row r="76" spans="1:3">
      <c r="A76" s="5" t="s">
        <v>8</v>
      </c>
      <c r="B76" s="5" t="s">
        <v>44</v>
      </c>
      <c r="C76" s="6" t="s">
        <v>111</v>
      </c>
    </row>
    <row r="77" spans="1:3">
      <c r="A77" s="5" t="s">
        <v>8</v>
      </c>
      <c r="B77" s="5" t="s">
        <v>17</v>
      </c>
      <c r="C77" s="6" t="s">
        <v>112</v>
      </c>
    </row>
    <row r="78" spans="1:3">
      <c r="A78" s="5" t="s">
        <v>8</v>
      </c>
      <c r="B78" s="5" t="s">
        <v>44</v>
      </c>
      <c r="C78" s="6" t="s">
        <v>113</v>
      </c>
    </row>
    <row r="79" spans="1:3">
      <c r="A79" s="5" t="s">
        <v>8</v>
      </c>
      <c r="B79" s="5" t="s">
        <v>44</v>
      </c>
      <c r="C79" s="7" t="s">
        <v>114</v>
      </c>
    </row>
    <row r="80" spans="1:3">
      <c r="A80" s="5" t="s">
        <v>8</v>
      </c>
      <c r="B80" s="5" t="s">
        <v>44</v>
      </c>
      <c r="C80" s="7" t="s">
        <v>115</v>
      </c>
    </row>
    <row r="81" spans="1:3">
      <c r="A81" s="5" t="s">
        <v>8</v>
      </c>
      <c r="B81" s="5" t="s">
        <v>44</v>
      </c>
      <c r="C81" s="6" t="s">
        <v>116</v>
      </c>
    </row>
    <row r="82" spans="1:3">
      <c r="A82" s="5" t="s">
        <v>8</v>
      </c>
      <c r="B82" s="5" t="s">
        <v>17</v>
      </c>
      <c r="C82" s="7" t="s">
        <v>117</v>
      </c>
    </row>
    <row r="83" spans="1:3">
      <c r="A83" s="5" t="s">
        <v>8</v>
      </c>
      <c r="B83" s="5" t="s">
        <v>44</v>
      </c>
      <c r="C83" s="7" t="s">
        <v>118</v>
      </c>
    </row>
    <row r="84" spans="1:3">
      <c r="A84" s="5" t="s">
        <v>8</v>
      </c>
      <c r="B84" s="5" t="s">
        <v>44</v>
      </c>
      <c r="C84" s="6" t="s">
        <v>119</v>
      </c>
    </row>
    <row r="85" spans="1:3">
      <c r="A85" s="5" t="s">
        <v>8</v>
      </c>
      <c r="B85" s="5" t="s">
        <v>17</v>
      </c>
      <c r="C85" s="6" t="s">
        <v>120</v>
      </c>
    </row>
    <row r="86" spans="1:3">
      <c r="A86" s="5" t="s">
        <v>8</v>
      </c>
      <c r="B86" s="5" t="s">
        <v>44</v>
      </c>
      <c r="C86" s="7" t="s">
        <v>121</v>
      </c>
    </row>
    <row r="87" spans="1:3">
      <c r="A87" s="5" t="s">
        <v>8</v>
      </c>
      <c r="B87" s="5" t="s">
        <v>17</v>
      </c>
      <c r="C87" s="7" t="s">
        <v>122</v>
      </c>
    </row>
    <row r="88" spans="1:3">
      <c r="A88" s="5" t="s">
        <v>8</v>
      </c>
      <c r="B88" s="5" t="s">
        <v>44</v>
      </c>
      <c r="C88" s="6" t="s">
        <v>123</v>
      </c>
    </row>
    <row r="89" spans="1:3">
      <c r="A89" s="5" t="s">
        <v>8</v>
      </c>
      <c r="B89" s="5" t="s">
        <v>17</v>
      </c>
      <c r="C89" s="6" t="s">
        <v>124</v>
      </c>
    </row>
    <row r="90" spans="1:3">
      <c r="A90" s="5" t="s">
        <v>8</v>
      </c>
      <c r="B90" s="5" t="s">
        <v>44</v>
      </c>
      <c r="C90" s="6" t="s">
        <v>125</v>
      </c>
    </row>
    <row r="91" spans="1:3">
      <c r="A91" s="5" t="s">
        <v>8</v>
      </c>
      <c r="B91" s="5" t="s">
        <v>11</v>
      </c>
      <c r="C91" s="8" t="s">
        <v>126</v>
      </c>
    </row>
    <row r="92" spans="1:3">
      <c r="A92" s="5" t="s">
        <v>8</v>
      </c>
      <c r="B92" s="5" t="s">
        <v>17</v>
      </c>
      <c r="C92" s="6" t="s">
        <v>127</v>
      </c>
    </row>
    <row r="93" spans="1:3">
      <c r="A93" s="5" t="s">
        <v>8</v>
      </c>
      <c r="B93" s="5" t="s">
        <v>17</v>
      </c>
      <c r="C93" s="6" t="s">
        <v>128</v>
      </c>
    </row>
    <row r="94" spans="1:3">
      <c r="A94" s="5" t="s">
        <v>8</v>
      </c>
      <c r="B94" s="5" t="s">
        <v>44</v>
      </c>
      <c r="C94" s="7" t="s">
        <v>129</v>
      </c>
    </row>
    <row r="95" spans="1:3">
      <c r="A95" s="5" t="s">
        <v>8</v>
      </c>
      <c r="B95" s="5" t="s">
        <v>44</v>
      </c>
      <c r="C95" s="7" t="s">
        <v>130</v>
      </c>
    </row>
    <row r="96" spans="1:3">
      <c r="A96" s="5" t="s">
        <v>8</v>
      </c>
      <c r="B96" s="5" t="s">
        <v>44</v>
      </c>
      <c r="C96" s="7" t="s">
        <v>131</v>
      </c>
    </row>
    <row r="97" spans="1:3">
      <c r="A97" s="5" t="s">
        <v>8</v>
      </c>
      <c r="B97" s="5" t="s">
        <v>71</v>
      </c>
      <c r="C97" s="7" t="s">
        <v>132</v>
      </c>
    </row>
    <row r="98" spans="1:3">
      <c r="A98" s="5" t="s">
        <v>8</v>
      </c>
      <c r="B98" s="5" t="s">
        <v>44</v>
      </c>
      <c r="C98" s="7" t="s">
        <v>133</v>
      </c>
    </row>
    <row r="99" spans="1:3">
      <c r="A99" s="5" t="s">
        <v>8</v>
      </c>
      <c r="B99" s="5" t="s">
        <v>44</v>
      </c>
      <c r="C99" s="7" t="s">
        <v>134</v>
      </c>
    </row>
    <row r="100" spans="1:3">
      <c r="A100" s="5" t="s">
        <v>8</v>
      </c>
      <c r="B100" s="5" t="s">
        <v>17</v>
      </c>
      <c r="C100" s="7" t="s">
        <v>135</v>
      </c>
    </row>
    <row r="101" spans="1:3">
      <c r="A101" s="5" t="s">
        <v>8</v>
      </c>
      <c r="B101" s="5" t="s">
        <v>44</v>
      </c>
      <c r="C101" s="6" t="s">
        <v>136</v>
      </c>
    </row>
    <row r="102" spans="1:3">
      <c r="A102" s="5" t="s">
        <v>8</v>
      </c>
      <c r="B102" s="5" t="s">
        <v>17</v>
      </c>
      <c r="C102" s="6" t="s">
        <v>137</v>
      </c>
    </row>
    <row r="103" spans="1:3">
      <c r="A103" s="5" t="s">
        <v>8</v>
      </c>
      <c r="B103" s="5" t="s">
        <v>44</v>
      </c>
      <c r="C103" s="7" t="s">
        <v>138</v>
      </c>
    </row>
    <row r="104" spans="1:3">
      <c r="A104" s="5" t="s">
        <v>8</v>
      </c>
      <c r="B104" s="5" t="s">
        <v>17</v>
      </c>
      <c r="C104" s="6" t="s">
        <v>139</v>
      </c>
    </row>
    <row r="105" spans="1:3">
      <c r="A105" s="5" t="s">
        <v>8</v>
      </c>
      <c r="B105" s="5" t="s">
        <v>44</v>
      </c>
      <c r="C105" s="6" t="s">
        <v>140</v>
      </c>
    </row>
    <row r="106" spans="1:3">
      <c r="A106" s="5" t="s">
        <v>8</v>
      </c>
      <c r="B106" s="5" t="s">
        <v>44</v>
      </c>
      <c r="C106" s="7" t="s">
        <v>141</v>
      </c>
    </row>
    <row r="107" spans="1:3">
      <c r="A107" s="5" t="s">
        <v>8</v>
      </c>
      <c r="B107" s="5" t="s">
        <v>33</v>
      </c>
      <c r="C107" s="7" t="s">
        <v>142</v>
      </c>
    </row>
    <row r="108" spans="1:3">
      <c r="A108" s="5" t="s">
        <v>8</v>
      </c>
      <c r="B108" s="5" t="s">
        <v>33</v>
      </c>
      <c r="C108" s="7" t="s">
        <v>143</v>
      </c>
    </row>
    <row r="109" spans="1:3">
      <c r="A109" s="5" t="s">
        <v>8</v>
      </c>
      <c r="B109" s="5" t="s">
        <v>44</v>
      </c>
      <c r="C109" s="6" t="s">
        <v>144</v>
      </c>
    </row>
    <row r="110" spans="1:3">
      <c r="A110" s="5" t="s">
        <v>8</v>
      </c>
      <c r="B110" s="5" t="s">
        <v>44</v>
      </c>
      <c r="C110" s="7" t="s">
        <v>145</v>
      </c>
    </row>
    <row r="111" spans="1:3">
      <c r="A111" s="5" t="s">
        <v>8</v>
      </c>
      <c r="B111" s="5" t="s">
        <v>44</v>
      </c>
      <c r="C111" s="7" t="s">
        <v>146</v>
      </c>
    </row>
    <row r="112" spans="1:3">
      <c r="A112" s="5" t="s">
        <v>8</v>
      </c>
      <c r="B112" s="5" t="s">
        <v>44</v>
      </c>
      <c r="C112" s="6" t="s">
        <v>147</v>
      </c>
    </row>
    <row r="113" spans="1:3">
      <c r="A113" s="5" t="s">
        <v>8</v>
      </c>
      <c r="B113" s="5" t="s">
        <v>44</v>
      </c>
      <c r="C113" s="7" t="s">
        <v>148</v>
      </c>
    </row>
    <row r="114" spans="1:3">
      <c r="A114" s="5" t="s">
        <v>8</v>
      </c>
      <c r="B114" s="5" t="s">
        <v>33</v>
      </c>
      <c r="C114" s="7" t="s">
        <v>149</v>
      </c>
    </row>
    <row r="115" spans="1:3">
      <c r="A115" s="5" t="s">
        <v>8</v>
      </c>
      <c r="B115" s="5" t="s">
        <v>44</v>
      </c>
      <c r="C115" s="6" t="s">
        <v>150</v>
      </c>
    </row>
    <row r="116" spans="1:3">
      <c r="A116" s="5" t="s">
        <v>8</v>
      </c>
      <c r="B116" s="5" t="s">
        <v>44</v>
      </c>
      <c r="C116" s="6" t="s">
        <v>151</v>
      </c>
    </row>
    <row r="117" spans="1:3">
      <c r="A117" s="5" t="s">
        <v>8</v>
      </c>
      <c r="B117" s="5" t="s">
        <v>33</v>
      </c>
      <c r="C117" s="6" t="s">
        <v>152</v>
      </c>
    </row>
    <row r="118" spans="1:3">
      <c r="A118" s="5" t="s">
        <v>8</v>
      </c>
      <c r="B118" s="5" t="s">
        <v>33</v>
      </c>
      <c r="C118" s="7" t="s">
        <v>153</v>
      </c>
    </row>
    <row r="119" spans="1:3">
      <c r="A119" s="5" t="s">
        <v>8</v>
      </c>
      <c r="B119" s="5" t="s">
        <v>44</v>
      </c>
      <c r="C119" s="6" t="s">
        <v>154</v>
      </c>
    </row>
    <row r="120" spans="1:3">
      <c r="A120" s="5" t="s">
        <v>8</v>
      </c>
      <c r="B120" s="5" t="s">
        <v>71</v>
      </c>
      <c r="C120" s="6" t="s">
        <v>155</v>
      </c>
    </row>
    <row r="121" spans="1:3">
      <c r="A121" s="5" t="s">
        <v>8</v>
      </c>
      <c r="B121" s="5" t="s">
        <v>17</v>
      </c>
      <c r="C121" s="7" t="s">
        <v>156</v>
      </c>
    </row>
    <row r="122" spans="1:3">
      <c r="A122" s="5" t="s">
        <v>8</v>
      </c>
      <c r="B122" s="5" t="s">
        <v>44</v>
      </c>
      <c r="C122" s="6" t="s">
        <v>157</v>
      </c>
    </row>
    <row r="123" spans="1:3">
      <c r="A123" s="5" t="s">
        <v>8</v>
      </c>
      <c r="B123" s="5" t="s">
        <v>71</v>
      </c>
      <c r="C123" s="6" t="s">
        <v>158</v>
      </c>
    </row>
    <row r="124" spans="1:3">
      <c r="A124" s="5" t="s">
        <v>8</v>
      </c>
      <c r="B124" s="5" t="s">
        <v>71</v>
      </c>
      <c r="C124" s="6" t="s">
        <v>159</v>
      </c>
    </row>
    <row r="125" spans="1:3">
      <c r="A125" s="3" t="s">
        <v>26</v>
      </c>
      <c r="C125" s="7" t="s">
        <v>160</v>
      </c>
    </row>
    <row r="126" spans="1:3">
      <c r="A126" s="3" t="s">
        <v>20</v>
      </c>
      <c r="C126" s="8" t="s">
        <v>161</v>
      </c>
    </row>
    <row r="127" spans="1:3">
      <c r="A127" s="5" t="s">
        <v>7</v>
      </c>
      <c r="C127" s="6" t="s">
        <v>162</v>
      </c>
    </row>
    <row r="128" spans="1:3">
      <c r="A128" s="5" t="s">
        <v>7</v>
      </c>
      <c r="C128" s="7" t="s">
        <v>163</v>
      </c>
    </row>
    <row r="129" spans="1:3">
      <c r="A129" s="5" t="s">
        <v>7</v>
      </c>
      <c r="B129" s="5" t="s">
        <v>17</v>
      </c>
      <c r="C129" s="6" t="s">
        <v>164</v>
      </c>
    </row>
    <row r="130" spans="1:3">
      <c r="A130" s="5" t="s">
        <v>7</v>
      </c>
      <c r="C130" s="6" t="s">
        <v>165</v>
      </c>
    </row>
    <row r="131" spans="1:3">
      <c r="A131" s="5" t="s">
        <v>16</v>
      </c>
      <c r="B131" s="5" t="s">
        <v>44</v>
      </c>
      <c r="C131" s="6" t="s">
        <v>166</v>
      </c>
    </row>
    <row r="132" spans="1:3">
      <c r="A132" s="5" t="s">
        <v>7</v>
      </c>
      <c r="C132" s="6" t="s">
        <v>167</v>
      </c>
    </row>
    <row r="133" spans="1:3">
      <c r="A133" s="5" t="s">
        <v>7</v>
      </c>
      <c r="C133" s="7" t="s">
        <v>168</v>
      </c>
    </row>
    <row r="134" spans="1:3">
      <c r="A134" s="5" t="s">
        <v>7</v>
      </c>
      <c r="C134" s="7" t="s">
        <v>169</v>
      </c>
    </row>
    <row r="135" spans="1:3">
      <c r="A135" s="5" t="s">
        <v>7</v>
      </c>
      <c r="C135" s="6" t="s">
        <v>170</v>
      </c>
    </row>
    <row r="136" spans="1:3">
      <c r="A136" s="5" t="s">
        <v>7</v>
      </c>
      <c r="C136" s="6" t="s">
        <v>171</v>
      </c>
    </row>
    <row r="137" spans="1:3">
      <c r="A137" s="5" t="s">
        <v>7</v>
      </c>
      <c r="C137" s="7" t="s">
        <v>172</v>
      </c>
    </row>
    <row r="138" spans="1:3">
      <c r="A138" s="5" t="s">
        <v>16</v>
      </c>
      <c r="B138" s="5" t="s">
        <v>44</v>
      </c>
      <c r="C138" s="7" t="s">
        <v>173</v>
      </c>
    </row>
    <row r="139" spans="1:3">
      <c r="A139" s="5" t="s">
        <v>7</v>
      </c>
      <c r="C139" s="7" t="s">
        <v>174</v>
      </c>
    </row>
    <row r="140" spans="1:3">
      <c r="A140" s="3" t="s">
        <v>26</v>
      </c>
      <c r="C140" s="8" t="s">
        <v>175</v>
      </c>
    </row>
    <row r="141" spans="1:3">
      <c r="A141" s="3" t="s">
        <v>26</v>
      </c>
      <c r="C141" s="8" t="s">
        <v>176</v>
      </c>
    </row>
    <row r="142" spans="1:3">
      <c r="A142" s="3" t="s">
        <v>20</v>
      </c>
      <c r="C142" s="8" t="s">
        <v>177</v>
      </c>
    </row>
    <row r="143" spans="1:3">
      <c r="A143" s="3" t="s">
        <v>20</v>
      </c>
      <c r="C143" s="8" t="s">
        <v>178</v>
      </c>
    </row>
    <row r="144" spans="1:3">
      <c r="A144" s="5" t="s">
        <v>9</v>
      </c>
      <c r="B144" s="5" t="s">
        <v>17</v>
      </c>
      <c r="C144" s="7" t="s">
        <v>179</v>
      </c>
    </row>
    <row r="145" spans="1:3">
      <c r="A145" s="5" t="s">
        <v>9</v>
      </c>
      <c r="C145" s="6" t="s">
        <v>180</v>
      </c>
    </row>
    <row r="146" spans="1:3">
      <c r="A146" s="5" t="s">
        <v>9</v>
      </c>
      <c r="B146" s="5" t="s">
        <v>33</v>
      </c>
      <c r="C146" s="7" t="s">
        <v>181</v>
      </c>
    </row>
    <row r="147" spans="1:3">
      <c r="A147" s="5" t="s">
        <v>9</v>
      </c>
      <c r="B147" s="5" t="s">
        <v>33</v>
      </c>
      <c r="C147" s="6" t="s">
        <v>182</v>
      </c>
    </row>
    <row r="148" spans="1:3">
      <c r="A148" s="5" t="s">
        <v>9</v>
      </c>
      <c r="B148" s="5" t="s">
        <v>33</v>
      </c>
      <c r="C148" s="6" t="s">
        <v>183</v>
      </c>
    </row>
    <row r="149" spans="1:3">
      <c r="A149" s="5" t="s">
        <v>9</v>
      </c>
      <c r="C149" s="7" t="s">
        <v>184</v>
      </c>
    </row>
    <row r="150" spans="1:3">
      <c r="A150" s="5" t="s">
        <v>9</v>
      </c>
      <c r="C150" s="6" t="s">
        <v>185</v>
      </c>
    </row>
    <row r="151" spans="1:3">
      <c r="A151" s="5" t="s">
        <v>9</v>
      </c>
      <c r="B151" s="5" t="s">
        <v>17</v>
      </c>
      <c r="C151" s="6" t="s">
        <v>186</v>
      </c>
    </row>
    <row r="152" spans="1:3">
      <c r="A152" s="5" t="s">
        <v>9</v>
      </c>
      <c r="B152" s="5" t="s">
        <v>17</v>
      </c>
      <c r="C152" s="7" t="s">
        <v>187</v>
      </c>
    </row>
    <row r="153" spans="1:3">
      <c r="A153" s="5" t="s">
        <v>9</v>
      </c>
      <c r="B153" s="5" t="s">
        <v>17</v>
      </c>
      <c r="C153" s="6" t="s">
        <v>188</v>
      </c>
    </row>
    <row r="154" spans="1:3">
      <c r="A154" s="5" t="s">
        <v>9</v>
      </c>
      <c r="B154" s="5" t="s">
        <v>44</v>
      </c>
      <c r="C154" s="6" t="s">
        <v>189</v>
      </c>
    </row>
    <row r="155" spans="1:3">
      <c r="A155" s="5" t="s">
        <v>9</v>
      </c>
      <c r="B155" s="5" t="s">
        <v>44</v>
      </c>
      <c r="C155" s="6" t="s">
        <v>190</v>
      </c>
    </row>
    <row r="156" spans="1:3">
      <c r="A156" s="5" t="s">
        <v>9</v>
      </c>
      <c r="B156" s="5" t="s">
        <v>44</v>
      </c>
      <c r="C156" s="7" t="s">
        <v>191</v>
      </c>
    </row>
    <row r="157" spans="1:3">
      <c r="A157" s="5" t="s">
        <v>9</v>
      </c>
      <c r="B157" s="5" t="s">
        <v>44</v>
      </c>
      <c r="C157" s="7" t="s">
        <v>192</v>
      </c>
    </row>
    <row r="158" spans="1:3">
      <c r="A158" s="5" t="s">
        <v>9</v>
      </c>
      <c r="B158" s="5" t="s">
        <v>44</v>
      </c>
      <c r="C158" s="6" t="s">
        <v>193</v>
      </c>
    </row>
    <row r="159" spans="1:3">
      <c r="A159" s="5" t="s">
        <v>9</v>
      </c>
      <c r="B159" s="5" t="s">
        <v>17</v>
      </c>
      <c r="C159" s="7" t="s">
        <v>194</v>
      </c>
    </row>
    <row r="160" spans="1:3">
      <c r="A160" s="5" t="s">
        <v>9</v>
      </c>
      <c r="B160" s="5" t="s">
        <v>71</v>
      </c>
      <c r="C160" s="7" t="s">
        <v>195</v>
      </c>
    </row>
    <row r="161" spans="1:3">
      <c r="A161" s="5" t="s">
        <v>9</v>
      </c>
      <c r="B161" s="5" t="s">
        <v>44</v>
      </c>
      <c r="C161" s="6" t="s">
        <v>196</v>
      </c>
    </row>
    <row r="162" spans="1:3">
      <c r="A162" s="3" t="s">
        <v>26</v>
      </c>
      <c r="C162" s="7" t="s">
        <v>197</v>
      </c>
    </row>
    <row r="163" spans="1:3">
      <c r="A163" s="3" t="s">
        <v>20</v>
      </c>
      <c r="C163" s="6" t="s">
        <v>198</v>
      </c>
    </row>
    <row r="164" spans="1:3">
      <c r="A164" s="3" t="s">
        <v>26</v>
      </c>
      <c r="C164" s="7" t="s">
        <v>199</v>
      </c>
    </row>
    <row r="165" spans="1:3">
      <c r="A165" s="3" t="s">
        <v>26</v>
      </c>
      <c r="C165" s="6" t="s">
        <v>200</v>
      </c>
    </row>
    <row r="166" spans="1:3">
      <c r="A166" s="3" t="s">
        <v>20</v>
      </c>
      <c r="C166" s="8" t="s">
        <v>201</v>
      </c>
    </row>
    <row r="167" spans="1:3">
      <c r="A167" s="3" t="s">
        <v>20</v>
      </c>
      <c r="C167" s="8" t="s">
        <v>202</v>
      </c>
    </row>
    <row r="168" spans="1:3">
      <c r="A168" s="3" t="s">
        <v>20</v>
      </c>
      <c r="C168" s="8" t="s">
        <v>203</v>
      </c>
    </row>
    <row r="169" spans="1:3">
      <c r="A169" s="3" t="s">
        <v>26</v>
      </c>
      <c r="C169" s="6" t="s">
        <v>204</v>
      </c>
    </row>
    <row r="170" spans="1:3">
      <c r="A170" s="5" t="s">
        <v>7</v>
      </c>
      <c r="C170" s="7" t="s">
        <v>205</v>
      </c>
    </row>
    <row r="171" spans="1:3">
      <c r="A171" s="5" t="s">
        <v>23</v>
      </c>
      <c r="C171" s="6" t="s">
        <v>206</v>
      </c>
    </row>
    <row r="172" spans="1:3">
      <c r="A172" s="5" t="s">
        <v>23</v>
      </c>
      <c r="B172" s="1"/>
      <c r="C172" s="6" t="s">
        <v>207</v>
      </c>
    </row>
    <row r="173" spans="1:3">
      <c r="A173" s="5" t="s">
        <v>23</v>
      </c>
      <c r="C173" s="6" t="s">
        <v>208</v>
      </c>
    </row>
    <row r="174" spans="1:3">
      <c r="A174" s="3" t="s">
        <v>20</v>
      </c>
      <c r="C174" s="7" t="s">
        <v>209</v>
      </c>
    </row>
    <row r="175" spans="1:3">
      <c r="A175" s="5" t="s">
        <v>8</v>
      </c>
      <c r="B175" s="5" t="s">
        <v>44</v>
      </c>
      <c r="C175" s="7" t="s">
        <v>210</v>
      </c>
    </row>
    <row r="176" spans="1:3">
      <c r="A176" s="5" t="s">
        <v>16</v>
      </c>
      <c r="B176" s="5" t="s">
        <v>44</v>
      </c>
      <c r="C176" s="7" t="s">
        <v>211</v>
      </c>
    </row>
    <row r="177" spans="1:3">
      <c r="A177" s="5" t="s">
        <v>16</v>
      </c>
      <c r="B177" s="5" t="s">
        <v>44</v>
      </c>
      <c r="C177" s="6" t="s">
        <v>212</v>
      </c>
    </row>
    <row r="178" spans="1:3">
      <c r="A178" s="5" t="s">
        <v>8</v>
      </c>
      <c r="B178" s="5" t="s">
        <v>44</v>
      </c>
      <c r="C178" s="7" t="s">
        <v>213</v>
      </c>
    </row>
    <row r="179" spans="1:3">
      <c r="A179" s="5" t="s">
        <v>8</v>
      </c>
      <c r="B179" s="5" t="s">
        <v>44</v>
      </c>
      <c r="C179" s="6" t="s">
        <v>214</v>
      </c>
    </row>
    <row r="180" spans="1:3">
      <c r="A180" s="3" t="s">
        <v>48</v>
      </c>
      <c r="C180" s="6" t="s">
        <v>215</v>
      </c>
    </row>
    <row r="181" spans="1:3">
      <c r="A181" s="1" t="s">
        <v>5</v>
      </c>
      <c r="C181" s="5" t="s">
        <v>216</v>
      </c>
    </row>
    <row r="182" spans="1:3">
      <c r="A182" s="1" t="s">
        <v>5</v>
      </c>
      <c r="C182" s="3" t="s">
        <v>217</v>
      </c>
    </row>
    <row r="183" spans="1:3">
      <c r="A183" s="1" t="s">
        <v>5</v>
      </c>
      <c r="C183" s="3" t="s">
        <v>218</v>
      </c>
    </row>
    <row r="184" spans="1:3">
      <c r="A184" s="1" t="s">
        <v>5</v>
      </c>
      <c r="C184" s="3" t="s">
        <v>219</v>
      </c>
    </row>
    <row r="185" spans="1:3">
      <c r="A185" s="1" t="s">
        <v>5</v>
      </c>
      <c r="C185" s="3" t="s">
        <v>220</v>
      </c>
    </row>
    <row r="186" spans="1:3">
      <c r="A186" s="1" t="s">
        <v>5</v>
      </c>
      <c r="C186" s="5" t="s">
        <v>221</v>
      </c>
    </row>
    <row r="187" spans="1:3">
      <c r="A187" s="1" t="s">
        <v>5</v>
      </c>
      <c r="C187" s="5" t="s">
        <v>222</v>
      </c>
    </row>
    <row r="188" spans="1:3">
      <c r="A188" s="1" t="s">
        <v>5</v>
      </c>
      <c r="C188" s="5" t="s">
        <v>223</v>
      </c>
    </row>
    <row r="189" spans="1:3">
      <c r="A189" s="1" t="s">
        <v>5</v>
      </c>
      <c r="C189" s="5" t="s">
        <v>224</v>
      </c>
    </row>
    <row r="190" spans="1:3">
      <c r="A190" s="1" t="s">
        <v>5</v>
      </c>
      <c r="C190" s="5" t="s">
        <v>225</v>
      </c>
    </row>
    <row r="191" spans="1:3">
      <c r="A191" s="1" t="s">
        <v>5</v>
      </c>
      <c r="C191" s="5" t="s">
        <v>226</v>
      </c>
    </row>
    <row r="192" spans="1:3">
      <c r="A192" s="1" t="s">
        <v>5</v>
      </c>
      <c r="C192" s="5" t="s">
        <v>227</v>
      </c>
    </row>
    <row r="193" spans="1:3">
      <c r="A193" s="1" t="s">
        <v>11</v>
      </c>
      <c r="C193" s="9" t="s">
        <v>228</v>
      </c>
    </row>
    <row r="194" spans="1:3">
      <c r="A194" s="1" t="s">
        <v>11</v>
      </c>
      <c r="C194" s="10" t="s">
        <v>229</v>
      </c>
    </row>
    <row r="195" spans="1:3">
      <c r="A195" s="1" t="s">
        <v>11</v>
      </c>
      <c r="C195" s="9" t="s">
        <v>230</v>
      </c>
    </row>
    <row r="196" spans="1:3">
      <c r="A196" s="1" t="s">
        <v>11</v>
      </c>
      <c r="C196" s="10" t="s">
        <v>231</v>
      </c>
    </row>
    <row r="197" spans="1:3">
      <c r="A197" s="1" t="s">
        <v>11</v>
      </c>
      <c r="C197" s="9" t="s">
        <v>232</v>
      </c>
    </row>
    <row r="198" spans="1:3">
      <c r="A198" s="1" t="s">
        <v>11</v>
      </c>
      <c r="C198" s="10" t="s">
        <v>233</v>
      </c>
    </row>
    <row r="199" spans="1:3">
      <c r="A199" s="1" t="s">
        <v>11</v>
      </c>
      <c r="C199" s="9" t="s">
        <v>234</v>
      </c>
    </row>
    <row r="200" spans="1:3">
      <c r="A200" s="1" t="s">
        <v>11</v>
      </c>
      <c r="C200" s="10" t="s">
        <v>235</v>
      </c>
    </row>
    <row r="201" spans="1:3">
      <c r="A201" s="1" t="s">
        <v>11</v>
      </c>
      <c r="C201" s="9" t="s">
        <v>236</v>
      </c>
    </row>
    <row r="202" spans="1:3">
      <c r="A202" s="1" t="s">
        <v>11</v>
      </c>
      <c r="C202" s="10" t="s">
        <v>237</v>
      </c>
    </row>
    <row r="203" spans="1:3">
      <c r="A203" s="1" t="s">
        <v>11</v>
      </c>
      <c r="C203" s="9" t="s">
        <v>238</v>
      </c>
    </row>
    <row r="204" spans="1:3">
      <c r="A204" s="1" t="s">
        <v>11</v>
      </c>
      <c r="C204" s="10" t="s">
        <v>239</v>
      </c>
    </row>
    <row r="205" spans="1:3">
      <c r="A205" s="1" t="s">
        <v>11</v>
      </c>
      <c r="C205" s="9" t="s">
        <v>240</v>
      </c>
    </row>
    <row r="206" spans="1:3">
      <c r="A206" s="1" t="s">
        <v>11</v>
      </c>
      <c r="C206" s="11" t="s">
        <v>241</v>
      </c>
    </row>
    <row r="207" spans="1:3">
      <c r="A207" s="1" t="s">
        <v>11</v>
      </c>
      <c r="C207" s="9" t="s">
        <v>242</v>
      </c>
    </row>
    <row r="208" spans="1:3">
      <c r="A208" s="1" t="s">
        <v>11</v>
      </c>
      <c r="C208" s="10" t="s">
        <v>243</v>
      </c>
    </row>
    <row r="209" spans="1:3">
      <c r="A209" s="1" t="s">
        <v>11</v>
      </c>
      <c r="C209" s="9" t="s">
        <v>244</v>
      </c>
    </row>
    <row r="210" spans="1:3">
      <c r="A210" s="1" t="s">
        <v>11</v>
      </c>
      <c r="C210" s="10" t="s">
        <v>245</v>
      </c>
    </row>
    <row r="211" spans="1:3">
      <c r="A211" s="1" t="s">
        <v>10</v>
      </c>
      <c r="C211" s="9" t="s">
        <v>246</v>
      </c>
    </row>
    <row r="212" spans="1:3">
      <c r="A212" s="1" t="s">
        <v>10</v>
      </c>
      <c r="C212" s="10" t="s">
        <v>247</v>
      </c>
    </row>
    <row r="213" spans="1:3">
      <c r="A213" s="1" t="s">
        <v>10</v>
      </c>
      <c r="C213" s="9" t="s">
        <v>248</v>
      </c>
    </row>
    <row r="214" spans="1:3">
      <c r="A214" s="1" t="s">
        <v>10</v>
      </c>
      <c r="C214" s="10" t="s">
        <v>249</v>
      </c>
    </row>
    <row r="215" spans="1:3">
      <c r="A215" s="1" t="s">
        <v>10</v>
      </c>
      <c r="C215" s="9" t="s">
        <v>250</v>
      </c>
    </row>
    <row r="216" spans="1:3">
      <c r="A216" s="1" t="s">
        <v>10</v>
      </c>
      <c r="C216" s="10" t="s">
        <v>251</v>
      </c>
    </row>
    <row r="217" spans="1:3">
      <c r="A217" s="1" t="s">
        <v>10</v>
      </c>
      <c r="C217" s="9" t="s">
        <v>252</v>
      </c>
    </row>
    <row r="218" spans="1:3">
      <c r="A218" s="1" t="s">
        <v>29</v>
      </c>
      <c r="C218" s="12" t="s">
        <v>253</v>
      </c>
    </row>
    <row r="219" spans="1:3">
      <c r="A219" s="1" t="s">
        <v>29</v>
      </c>
      <c r="C219" s="13" t="s">
        <v>254</v>
      </c>
    </row>
    <row r="220" spans="1:3">
      <c r="A220" s="1" t="s">
        <v>29</v>
      </c>
      <c r="C220" s="12" t="s">
        <v>255</v>
      </c>
    </row>
    <row r="221" spans="1:3">
      <c r="A221" s="1" t="s">
        <v>29</v>
      </c>
      <c r="C221" s="13" t="s">
        <v>256</v>
      </c>
    </row>
    <row r="222" spans="1:3">
      <c r="A222" s="1" t="s">
        <v>29</v>
      </c>
      <c r="C222" s="12" t="s">
        <v>257</v>
      </c>
    </row>
    <row r="223" spans="1:3">
      <c r="A223" s="1" t="s">
        <v>12</v>
      </c>
      <c r="C223" s="14" t="s">
        <v>258</v>
      </c>
    </row>
    <row r="224" spans="1:3">
      <c r="A224" s="1" t="s">
        <v>12</v>
      </c>
      <c r="C224" s="15" t="s">
        <v>259</v>
      </c>
    </row>
    <row r="225" spans="1:3">
      <c r="A225" s="1" t="s">
        <v>12</v>
      </c>
      <c r="C225" s="14" t="s">
        <v>260</v>
      </c>
    </row>
    <row r="226" spans="1:3">
      <c r="A226" s="1" t="s">
        <v>12</v>
      </c>
      <c r="C226" s="15" t="s">
        <v>261</v>
      </c>
    </row>
    <row r="227" spans="1:3">
      <c r="A227" s="1" t="s">
        <v>12</v>
      </c>
      <c r="C227" s="14" t="s">
        <v>262</v>
      </c>
    </row>
    <row r="228" spans="1:3">
      <c r="A228" s="1" t="s">
        <v>12</v>
      </c>
      <c r="C228" s="15" t="s">
        <v>263</v>
      </c>
    </row>
    <row r="229" spans="1:3">
      <c r="A229" s="1" t="s">
        <v>12</v>
      </c>
      <c r="C229" s="14" t="s">
        <v>264</v>
      </c>
    </row>
  </sheetData>
  <autoFilter xmlns:etc="http://www.wps.cn/officeDocument/2017/etCustomData" ref="A1:C180" etc:filterBottomFollowUsedRange="0">
    <extLst/>
  </autoFilter>
  <hyperlinks>
    <hyperlink ref="C180" r:id="rId3" display="https://www.rapiddirect.com/" tooltip="https://www.rapiddirect.com/"/>
    <hyperlink ref="C46" r:id="rId4" display="https://www.rapiddirect.com/privacy-policy/" tooltip="https://www.rapiddirect.com/privacy-policy/"/>
    <hyperlink ref="C4" r:id="rId5" display="https://www.rapiddirect.com/terms-conditions/" tooltip="https://www.rapiddirect.com/terms-conditions/"/>
    <hyperlink ref="C140" r:id="rId6" display="https://www.rapiddirect.com/industry/" tooltip="https://www.rapiddirect.com/industry/"/>
    <hyperlink ref="C49" r:id="rId7" display="https://www.rapiddirect.com/our-capabilities/" tooltip="https://www.rapiddirect.com/our-capabilities/"/>
    <hyperlink ref="C91" r:id="rId8" display="https://www.rapiddirect.com/materials/pc-polycarbonate/" tooltip="https://www.rapiddirect.com/materials/pc-polycarbonate/"/>
    <hyperlink ref="C168" r:id="rId9" display="https://www.rapiddirect.com/blog/design-guide-articles/" tooltip="https://www.rapiddirect.com/blog/design-guide-articles/"/>
    <hyperlink ref="C167" r:id="rId10" display="https://www.rapiddirect.com/blog/die-casting-articles/" tooltip="https://www.rapiddirect.com/blog/die-casting-articles/"/>
    <hyperlink ref="C166" r:id="rId11" display="https://www.rapiddirect.com/blog/material-articles/" tooltip="https://www.rapiddirect.com/blog/material-articles/"/>
    <hyperlink ref="C162" r:id="rId12" display="https://www.rapiddirect.com/ebooks/" tooltip="https://www.rapiddirect.com/ebooks/"/>
    <hyperlink ref="C33" r:id="rId13" display="https://www.rapiddirect.com/services/assembly/" tooltip="https://www.rapiddirect.com/services/assembly/"/>
    <hyperlink ref="C142" r:id="rId14" display="https://www.rapiddirect.com/help-center/" tooltip="https://www.rapiddirect.com/help-center/"/>
    <hyperlink ref="C17" r:id="rId15" display="https://www.rapiddirect.com/services/plasma-cutting/" tooltip="https://www.rapiddirect.com/services/plasma-cutting/"/>
    <hyperlink ref="C111" r:id="rId16" display="https://www.rapiddirect.com/materials/cnc-machining-materials/metals/" tooltip="https://www.rapiddirect.com/materials/cnc-machining-materials/metals/"/>
    <hyperlink ref="C104" r:id="rId17" display="https://www.rapiddirect.com/materials/hdpe-injection-molding-service/" tooltip="https://www.rapiddirect.com/materials/hdpe-injection-molding-service/"/>
    <hyperlink ref="C114" r:id="rId18" display="https://www.rapiddirect.com/materials/brass-sheet-metal-fabrication-service/" tooltip="https://www.rapiddirect.com/materials/brass-sheet-metal-fabrication-service/"/>
    <hyperlink ref="C58" r:id="rId19" display="https://www.rapiddirect.com/materials/upe-injection-molding-service/" tooltip="https://www.rapiddirect.com/materials/upe-injection-molding-service/"/>
    <hyperlink ref="C67" r:id="rId20" display="https://www.rapiddirect.com/materials/pvc-injection-molding-service/" tooltip="https://www.rapiddirect.com/materials/pvc-injection-molding-service/"/>
    <hyperlink ref="C93" r:id="rId21" display="https://www.rapiddirect.com/materials/pbt-injection-molding-service/" tooltip="https://www.rapiddirect.com/materials/pbt-injection-molding-service/"/>
    <hyperlink ref="C57" r:id="rId22" display="https://www.rapiddirect.com/news/" tooltip="https://www.rapiddirect.com/news/"/>
    <hyperlink ref="C7" r:id="rId23" display="https://www.rapiddirect.com/services/wire-edm/" tooltip="https://www.rapiddirect.com/services/wire-edm/"/>
    <hyperlink ref="C174" r:id="rId24" display="https://www.rapiddirect.com/about-rapiddirect/" tooltip="https://www.rapiddirect.com/about-rapiddirect/"/>
    <hyperlink ref="C158" r:id="rId25" display="https://www.rapiddirect.com/ebooks/cnc-machining-costs-ebook/" tooltip="https://www.rapiddirect.com/ebooks/cnc-machining-costs-ebook/"/>
    <hyperlink ref="C156" r:id="rId26" display="https://www.rapiddirect.com/ebooks/cnc-machining-ebook/" tooltip="https://www.rapiddirect.com/ebooks/cnc-machining-ebook/"/>
    <hyperlink ref="C155" r:id="rId27" display="https://www.rapiddirect.com/ebooks/cnc-machining-manufacturing-standards/" tooltip="https://www.rapiddirect.com/ebooks/cnc-machining-manufacturing-standards/"/>
    <hyperlink ref="C157" r:id="rId28" display="https://www.rapiddirect.com/ebooks/cnc-machining-design-guide-ebook/" tooltip="https://www.rapiddirect.com/ebooks/cnc-machining-design-guide-ebook/"/>
    <hyperlink ref="C154" r:id="rId29" display="https://www.rapiddirect.com/ebooks/cnc-machining-tolerance-ebook/" tooltip="https://www.rapiddirect.com/ebooks/cnc-machining-tolerance-ebook/"/>
    <hyperlink ref="C144" r:id="rId30" display="https://www.rapiddirect.com/ebooks/types-of-injection-molds-ebook/" tooltip="https://www.rapiddirect.com/ebooks/types-of-injection-molds-ebook/"/>
    <hyperlink ref="C153" r:id="rId31" display="https://www.rapiddirect.com/ebooks/injection-molding-costs-ebook/" tooltip="https://www.rapiddirect.com/ebooks/injection-molding-costs-ebook/"/>
    <hyperlink ref="C152" r:id="rId32" display="https://www.rapiddirect.com/ebooks/injection-molding-design-guide-ebook/" tooltip="https://www.rapiddirect.com/ebooks/injection-molding-design-guide-ebook/"/>
    <hyperlink ref="C151" r:id="rId33" display="https://www.rapiddirect.com/ebooks/injection-molding-whitepaper/" tooltip="https://www.rapiddirect.com/ebooks/injection-molding-whitepaper/"/>
    <hyperlink ref="C159" r:id="rId34" display="https://www.rapiddirect.com/ebooks/aluminum-vs-steel-injection-mold-ebook/" tooltip="https://www.rapiddirect.com/ebooks/aluminum-vs-steel-injection-mold-ebook/"/>
    <hyperlink ref="C147" r:id="rId35" display="https://www.rapiddirect.com/ebooks/sheet-metal-fabrication-manufacturing-standards/" tooltip="https://www.rapiddirect.com/ebooks/sheet-metal-fabrication-manufacturing-standards/"/>
    <hyperlink ref="C146" r:id="rId36" display="https://www.rapiddirect.com/ebooks/sheet-metal-fabrication-whitepaper/" tooltip="https://www.rapiddirect.com/ebooks/sheet-metal-fabrication-whitepaper/"/>
    <hyperlink ref="C148" r:id="rId37" display="https://www.rapiddirect.com/ebooks/sheet-metal-fabrication-design-guide-ebook/" tooltip="https://www.rapiddirect.com/ebooks/sheet-metal-fabrication-design-guide-ebook/"/>
    <hyperlink ref="C160" r:id="rId38" display="https://www.rapiddirect.com/ebooks/3d-printing-manufacturing-standards/" tooltip="https://www.rapiddirect.com/ebooks/3d-printing-manufacturing-standards/"/>
    <hyperlink ref="C145" r:id="rId39" display="https://www.rapiddirect.com/ebooks/surface-finishes-ebook/" tooltip="https://www.rapiddirect.com/ebooks/surface-finishes-ebook/"/>
    <hyperlink ref="C149" r:id="rId40" display="https://www.rapiddirect.com/ebooks/plastic-materials-ebook/" tooltip="https://www.rapiddirect.com/ebooks/plastic-materials-ebook/"/>
    <hyperlink ref="C150" r:id="rId41" display="https://www.rapiddirect.com/ebooks/metal-materials-ebook/" tooltip="https://www.rapiddirect.com/ebooks/metal-materials-ebook/"/>
    <hyperlink ref="C44" r:id="rId42" display="https://www.rapiddirect.com/services/" tooltip="https://www.rapiddirect.com/services/"/>
    <hyperlink ref="C161" r:id="rId43" display="https://www.rapiddirect.com/ebooks/345-axis-cnc-machining-ebook/" tooltip="https://www.rapiddirect.com/ebooks/345-axis-cnc-machining-ebook/"/>
    <hyperlink ref="C55" r:id="rId44" display="https://www.rapiddirect.com/npi-solutions/design-services/" tooltip="https://www.rapiddirect.com/npi-solutions/design-services/"/>
    <hyperlink ref="C72" r:id="rId45" display="https://www.rapiddirect.com/materials/ps-cnc-machining/" tooltip="https://www.rapiddirect.com/materials/ps-cnc-machining/"/>
    <hyperlink ref="C68" r:id="rId46" display="https://www.rapiddirect.com/materials/pvc-cnc-machining/" tooltip="https://www.rapiddirect.com/materials/pvc-cnc-machining/"/>
    <hyperlink ref="C70" r:id="rId47" display="https://www.rapiddirect.com/materials/ptfe-teflon-cnc-machining/" tooltip="https://www.rapiddirect.com/materials/ptfe-teflon-cnc-machining/"/>
    <hyperlink ref="C59" r:id="rId48" display="https://www.rapiddirect.com/materials/upe-cnc-machining/" tooltip="https://www.rapiddirect.com/materials/upe-cnc-machining/"/>
    <hyperlink ref="C116" r:id="rId49" display="https://www.rapiddirect.com/materials/bakelite-cnc-machining/" tooltip="https://www.rapiddirect.com/materials/bakelite-cnc-machining/"/>
    <hyperlink ref="C106" r:id="rId50" display="https://www.rapiddirect.com/materials/fr-4-cnc-machining/" tooltip="https://www.rapiddirect.com/materials/fr-4-cnc-machining/"/>
    <hyperlink ref="C115" r:id="rId51" display="https://www.rapiddirect.com/materials/brass-cnc-machining/" tooltip="https://www.rapiddirect.com/materials/brass-cnc-machining/"/>
    <hyperlink ref="C113" r:id="rId52" display="https://www.rapiddirect.com/materials/bronze-cnc-machining/" tooltip="https://www.rapiddirect.com/materials/bronze-cnc-machining/"/>
    <hyperlink ref="C109" r:id="rId53" display="https://www.rapiddirect.com/materials/copper-cnc-machining/" tooltip="https://www.rapiddirect.com/materials/copper-cnc-machining/"/>
    <hyperlink ref="C99" r:id="rId54" display="https://www.rapiddirect.com/materials/magnesium-cnc-machining/" tooltip="https://www.rapiddirect.com/materials/magnesium-cnc-machining/"/>
    <hyperlink ref="C63" r:id="rId55" display="https://www.rapiddirect.com/materials/steel-cnc-machining/" tooltip="https://www.rapiddirect.com/materials/steel-cnc-machining/"/>
    <hyperlink ref="C60" r:id="rId56" display="https://www.rapiddirect.com/materials/titanium-cnc-machining/" tooltip="https://www.rapiddirect.com/materials/titanium-cnc-machining/"/>
    <hyperlink ref="C122" r:id="rId57" display="https://www.rapiddirect.com/materials/abs-cnc-machining/" tooltip="https://www.rapiddirect.com/materials/abs-cnc-machining/"/>
    <hyperlink ref="C80" r:id="rId58" display="https://www.rapiddirect.com/materials/polyethylene-pe-cnc-machining/" tooltip="https://www.rapiddirect.com/materials/polyethylene-pe-cnc-machining/"/>
    <hyperlink ref="C81" r:id="rId59" display="https://www.rapiddirect.com/materials/polycarbonate-pc-cnc-machining/" tooltip="https://www.rapiddirect.com/materials/polycarbonate-pc-cnc-machining/"/>
    <hyperlink ref="C83" r:id="rId60" display="https://www.rapiddirect.com/materials/pmma-acrylic-cnc-machining/" tooltip="https://www.rapiddirect.com/materials/pmma-acrylic-cnc-machining/"/>
    <hyperlink ref="C78" r:id="rId61" display="https://www.rapiddirect.com/materials/pom-delrin-cnc-machining/" tooltip="https://www.rapiddirect.com/materials/pom-delrin-cnc-machining/"/>
    <hyperlink ref="C96" r:id="rId62" display="https://www.rapiddirect.com/materials/nylon-pa-cnc-machining/" tooltip="https://www.rapiddirect.com/materials/nylon-pa-cnc-machining/"/>
    <hyperlink ref="C90" r:id="rId63" display="https://www.rapiddirect.com/materials/peek-cnc-machining/" tooltip="https://www.rapiddirect.com/materials/peek-cnc-machining/"/>
    <hyperlink ref="C79" r:id="rId64" display="https://www.rapiddirect.com/materials/polypropylene-pp-cnc-machining/" tooltip="https://www.rapiddirect.com/materials/polypropylene-pp-cnc-machining/"/>
    <hyperlink ref="C105" r:id="rId65" display="https://www.rapiddirect.com/materials/hdpe-cnc-machining/" tooltip="https://www.rapiddirect.com/materials/hdpe-cnc-machining/"/>
    <hyperlink ref="C103" r:id="rId66" display="https://www.rapiddirect.com/materials/hips-cnc-machining-service/" tooltip="https://www.rapiddirect.com/materials/hips-cnc-machining-service/"/>
    <hyperlink ref="C101" r:id="rId67" display="https://www.rapiddirect.com/materials/ldpe-cnc-machining/" tooltip="https://www.rapiddirect.com/materials/ldpe-cnc-machining/"/>
    <hyperlink ref="C94" r:id="rId68" display="https://www.rapiddirect.com/materials/pbt-cnc-machining/" tooltip="https://www.rapiddirect.com/materials/pbt-cnc-machining/"/>
    <hyperlink ref="C76" r:id="rId69" display="https://www.rapiddirect.com/materials/ppa-cnc-machining/" tooltip="https://www.rapiddirect.com/materials/ppa-cnc-machining/"/>
    <hyperlink ref="C95" r:id="rId70" display="https://www.rapiddirect.com/materials/pai-torlon-cnc-machining/" tooltip="https://www.rapiddirect.com/materials/pai-torlon-cnc-machining/"/>
    <hyperlink ref="C88" r:id="rId71" display="https://www.rapiddirect.com/materials/pei-cnc-machining/" tooltip="https://www.rapiddirect.com/materials/pei-cnc-machining/"/>
    <hyperlink ref="C86" r:id="rId72" display="https://www.rapiddirect.com/materials/pet-cnc-machining/" tooltip="https://www.rapiddirect.com/materials/pet-cnc-machining/"/>
    <hyperlink ref="C74" r:id="rId73" display="https://www.rapiddirect.com/materials/pps-cnc-machining/" tooltip="https://www.rapiddirect.com/materials/pps-cnc-machining/"/>
    <hyperlink ref="C121" r:id="rId74" display="https://www.rapiddirect.com/materials/abs-injection-molding-service/" tooltip="https://www.rapiddirect.com/materials/abs-injection-molding-service/"/>
    <hyperlink ref="C92" r:id="rId75" display="https://www.rapiddirect.com/materials/pc-injection-molding-service/" tooltip="https://www.rapiddirect.com/materials/pc-injection-molding-service/"/>
    <hyperlink ref="C82" r:id="rId76" display="https://www.rapiddirect.com/materials/pmma-injection-molding-service/" tooltip="https://www.rapiddirect.com/materials/pmma-injection-molding-service/"/>
    <hyperlink ref="C77" r:id="rId77" display="https://www.rapiddirect.com/materials/pom-delrin-injection-molding-service/" tooltip="https://www.rapiddirect.com/materials/pom-delrin-injection-molding-service/"/>
    <hyperlink ref="C87" r:id="rId78" display="https://www.rapiddirect.com/materials/pe-injection-molding-service/" tooltip="https://www.rapiddirect.com/materials/pe-injection-molding-service/"/>
    <hyperlink ref="C89" r:id="rId79" display="https://www.rapiddirect.com/materials/peek-injection-molding-service/" tooltip="https://www.rapiddirect.com/materials/peek-injection-molding-service/"/>
    <hyperlink ref="C75" r:id="rId80" display="https://www.rapiddirect.com/materials/pp-injection-molding-service/" tooltip="https://www.rapiddirect.com/materials/pp-injection-molding-service/"/>
    <hyperlink ref="C102" r:id="rId81" display="https://www.rapiddirect.com/materials/hips-injection-molding-service/" tooltip="https://www.rapiddirect.com/materials/hips-injection-molding-service/"/>
    <hyperlink ref="C100" r:id="rId82" display="https://www.rapiddirect.com/materials/ldpe-injection-molding-service/" tooltip="https://www.rapiddirect.com/materials/ldpe-injection-molding-service/"/>
    <hyperlink ref="C85" r:id="rId83" display="https://www.rapiddirect.com/materials/pet-injection-molding-service/" tooltip="https://www.rapiddirect.com/materials/pet-injection-molding-service/"/>
    <hyperlink ref="C69" r:id="rId84" display="https://www.rapiddirect.com/materials/ptfe-teflon-injection-molding-service/" tooltip="https://www.rapiddirect.com/materials/ptfe-teflon-injection-molding-service/"/>
    <hyperlink ref="C73" r:id="rId85" display="https://www.rapiddirect.com/materials/pps-injection-molding-service/" tooltip="https://www.rapiddirect.com/materials/pps-injection-molding-service/"/>
    <hyperlink ref="C71" r:id="rId86" display="https://www.rapiddirect.com/materials/ps-injection-molding-service/" tooltip="https://www.rapiddirect.com/materials/ps-injection-molding-service/"/>
    <hyperlink ref="C117" r:id="rId87" display="https://www.rapiddirect.com/materials/aluminum-sheet-metal-fabrication-service/" tooltip="https://www.rapiddirect.com/materials/aluminum-sheet-metal-fabrication-service/"/>
    <hyperlink ref="C108" r:id="rId88" display="https://www.rapiddirect.com/materials/copper-sheet-metal-service/" tooltip="https://www.rapiddirect.com/materials/copper-sheet-metal-service/"/>
    <hyperlink ref="C64" r:id="rId89" display="https://www.rapiddirect.com/materials/stainless-steel-sheet-metal-fabrication-service/" tooltip="https://www.rapiddirect.com/materials/stainless-steel-sheet-metal-fabrication-service/"/>
    <hyperlink ref="C62" r:id="rId90" display="https://www.rapiddirect.com/materials/steel-sheet-metal-fabrication-service/" tooltip="https://www.rapiddirect.com/materials/steel-sheet-metal-fabrication-service/"/>
    <hyperlink ref="C123" r:id="rId91" display="https://www.rapiddirect.com/materials/abs-3d-printing-service/" tooltip="https://www.rapiddirect.com/materials/abs-3d-printing-service/"/>
    <hyperlink ref="C97" r:id="rId92" display="https://www.rapiddirect.com/materials/nylon-3d-printing-service/" tooltip="https://www.rapiddirect.com/materials/nylon-3d-printing-service/"/>
    <hyperlink ref="C120" r:id="rId93" display="https://www.rapiddirect.com/materials/aluminum-3d-printing-service/" tooltip="https://www.rapiddirect.com/materials/aluminum-3d-printing-service/"/>
    <hyperlink ref="C66" r:id="rId94" display="https://www.rapiddirect.com/materials/stainless-steel-3d-printing-service/" tooltip="https://www.rapiddirect.com/materials/stainless-steel-3d-printing-service/"/>
    <hyperlink ref="C132" r:id="rId95" display="https://www.rapiddirect.com/industry/industrial-equipment/" tooltip="https://www.rapiddirect.com/industry/industrial-equipment/"/>
    <hyperlink ref="C134" r:id="rId96" display="https://www.rapiddirect.com/industry/electronics/" tooltip="https://www.rapiddirect.com/industry/electronics/"/>
    <hyperlink ref="C127" r:id="rId97" display="https://www.rapiddirect.com/industry/semiconductor/" tooltip="https://www.rapiddirect.com/industry/semiconductor/"/>
    <hyperlink ref="C137" r:id="rId98" display="https://www.rapiddirect.com/industry/automotive/" tooltip="https://www.rapiddirect.com/industry/automotive/"/>
    <hyperlink ref="C135" r:id="rId99" display="https://www.rapiddirect.com/industry/consumer-products/" tooltip="https://www.rapiddirect.com/industry/consumer-products/"/>
    <hyperlink ref="C133" r:id="rId100" display="https://www.rapiddirect.com/industry/energy/" tooltip="https://www.rapiddirect.com/industry/energy/"/>
    <hyperlink ref="C19" r:id="rId101" display="https://www.rapiddirect.com/services/on-demand-manufacturing/" tooltip="https://www.rapiddirect.com/services/on-demand-manufacturing/"/>
    <hyperlink ref="C3" r:id="rId102" display="https://www.rapiddirect.com/testimonials/" tooltip="https://www.rapiddirect.com/testimonials/"/>
    <hyperlink ref="C6" r:id="rId103" display="https://www.rapiddirect.com/sponsorship/" tooltip="https://www.rapiddirect.com/sponsorship/"/>
    <hyperlink ref="C164" r:id="rId104" display="https://www.rapiddirect.com/case-studies/" tooltip="https://www.rapiddirect.com/case-studies/"/>
    <hyperlink ref="C136" r:id="rId105" display="https://www.rapiddirect.com/industry/communications/" tooltip="https://www.rapiddirect.com/industry/communications/"/>
    <hyperlink ref="C45" r:id="rId106" display="https://www.rapiddirect.com/quality-assurance/" tooltip="https://www.rapiddirect.com/quality-assurance/"/>
    <hyperlink ref="C165" r:id="rId107" display="https://www.rapiddirect.com/careers/" tooltip="https://www.rapiddirect.com/careers/"/>
    <hyperlink ref="C128" r:id="rId108" display="https://www.rapiddirect.com/industry/robotics/" tooltip="https://www.rapiddirect.com/industry/robotics/"/>
    <hyperlink ref="C52" r:id="rId109" display="https://www.rapiddirect.com/npi-solutions/packaging-stage/" tooltip="https://www.rapiddirect.com/npi-solutions/packaging-stage/"/>
    <hyperlink ref="C54" r:id="rId110" display="https://www.rapiddirect.com/npi-solutions/mass-production-final-assembly-stage/" tooltip="https://www.rapiddirect.com/npi-solutions/mass-production-final-assembly-stage/"/>
    <hyperlink ref="C51" r:id="rId111" display="https://www.rapiddirect.com/npi-solutions/verification-phase/" tooltip="https://www.rapiddirect.com/npi-solutions/verification-phase/"/>
    <hyperlink ref="C34" r:id="rId112" display="https://www.rapiddirect.com/services/aluminum-extrusion/" tooltip="https://www.rapiddirect.com/services/aluminum-extrusion/"/>
    <hyperlink ref="C5" r:id="rId113" display="https://www.rapiddirect.com/surface-finishes/" tooltip="https://www.rapiddirect.com/surface-finishes/"/>
    <hyperlink ref="C170" r:id="rId114" display="https://www.rapiddirect.com/automation-industry-solutions/" tooltip="https://www.rapiddirect.com/automation-industry-solutions/"/>
    <hyperlink ref="C53" r:id="rId115" display="https://www.rapiddirect.com/npi-solutions/package-stage/" tooltip="https://www.rapiddirect.com/npi-solutions/package-stage/"/>
    <hyperlink ref="C110" r:id="rId116" display="https://www.rapiddirect.com/materials/cnc-machining-materials/plastic/" tooltip="https://www.rapiddirect.com/materials/cnc-machining-materials/plastic/"/>
    <hyperlink ref="C112" r:id="rId117" display="https://www.rapiddirect.com/materials/cnc-machining/" tooltip="https://www.rapiddirect.com/materials/cnc-machining/"/>
    <hyperlink ref="C141" r:id="rId118" display="https://www.rapiddirect.com/industries/" tooltip="https://www.rapiddirect.com/industries/"/>
    <hyperlink ref="C56" r:id="rId119" display="https://www.rapiddirect.com/npi-solutions/" tooltip="https://www.rapiddirect.com/npi-solutions/"/>
    <hyperlink ref="C48" r:id="rId120" display="https://www.rapiddirect.com/our-platform/" tooltip="https://www.rapiddirect.com/our-platform/"/>
    <hyperlink ref="C16" r:id="rId121" display="https://www.rapiddirect.com/services/plastic-injection-molding/" tooltip="https://www.rapiddirect.com/services/plastic-injection-molding/"/>
    <hyperlink ref="C26" r:id="rId122" display="https://www.rapiddirect.com/services/die-casting/" tooltip="https://www.rapiddirect.com/services/die-casting/"/>
    <hyperlink ref="C163" r:id="rId123" display="https://www.rapiddirect.com/contact/" tooltip="https://www.rapiddirect.com/contact/"/>
    <hyperlink ref="C10" r:id="rId124" display="https://www.rapiddirect.com/services/vacuum-casting/" tooltip="https://www.rapiddirect.com/services/vacuum-casting/"/>
    <hyperlink ref="C36" r:id="rId125" display="https://www.rapiddirect.com/services/3d-printing-rapid-prototyping/" tooltip="https://www.rapiddirect.com/services/3d-printing-rapid-prototyping/"/>
    <hyperlink ref="C143" r:id="rId126" display="https://www.rapiddirect.com/elementor-97349/" tooltip="https://www.rapiddirect.com/elementor-97349/"/>
    <hyperlink ref="C129" r:id="rId127" display="https://www.rapiddirect.com/industry/medical-injection-molding/" tooltip="https://www.rapiddirect.com/industry/medical-injection-molding/"/>
    <hyperlink ref="C107" r:id="rId128" display="https://www.rapiddirect.com/materials/custom-stainless-steel-fabrication/" tooltip="https://www.rapiddirect.com/materials/custom-stainless-steel-fabrication/"/>
    <hyperlink ref="C2" r:id="rId129" display="https://www.rapiddirect.com/tpe-injection-molding-service/" tooltip="https://www.rapiddirect.com/tpe-injection-molding-service/"/>
    <hyperlink ref="C50" r:id="rId130" display="https://www.rapiddirect.com/nylon-injection-molding-service/" tooltip="https://www.rapiddirect.com/nylon-injection-molding-service/"/>
    <hyperlink ref="C119" r:id="rId131" display="https://www.rapiddirect.com/materials/aluminum-cnc-machining/" tooltip="https://www.rapiddirect.com/materials/aluminum-cnc-machining/"/>
    <hyperlink ref="C175" r:id="rId132" display="https://www.rapiddirect.com/7075-aluminum-cnc-machining/" tooltip="https://www.rapiddirect.com/7075-aluminum-cnc-machining/"/>
    <hyperlink ref="C179" r:id="rId133" display="https://www.rapiddirect.com/17-4ph-stainless-steel-cnc-machining/" tooltip="https://www.rapiddirect.com/17-4ph-stainless-steel-cnc-machining/"/>
    <hyperlink ref="C65" r:id="rId134" display="https://www.rapiddirect.com/materials/stainless-steel-cnc-machining/" tooltip="https://www.rapiddirect.com/materials/stainless-steel-cnc-machining/"/>
    <hyperlink ref="C15" r:id="rId135" display="https://www.rapiddirect.com/services/precision-machining/" tooltip="https://www.rapiddirect.com/services/precision-machining/"/>
    <hyperlink ref="C25" r:id="rId136" display="https://www.rapiddirect.com/services/injection-molding/" tooltip="https://www.rapiddirect.com/services/injection-molding/"/>
    <hyperlink ref="C24" r:id="rId137" display="https://www.rapiddirect.com/services/injection-mold-tooling/" tooltip="https://www.rapiddirect.com/services/injection-mold-tooling/"/>
    <hyperlink ref="C28" r:id="rId138" display="https://www.rapiddirect.com/services/cnc-turning/" tooltip="https://www.rapiddirect.com/services/cnc-turning/"/>
    <hyperlink ref="C18" r:id="rId139" display="https://www.rapiddirect.com/services/overmolding/" tooltip="https://www.rapiddirect.com/services/overmolding/"/>
    <hyperlink ref="C23" r:id="rId140" display="https://www.rapiddirect.com/services/insert-molding/" tooltip="https://www.rapiddirect.com/services/insert-molding/"/>
    <hyperlink ref="C35" r:id="rId141" display="https://www.rapiddirect.com/services/5-axis-cnc-machining/" tooltip="https://www.rapiddirect.com/services/5-axis-cnc-machining/"/>
    <hyperlink ref="C126" r:id="rId142" display="https://www.rapiddirect.com/llm-instructions/" tooltip="https://www.rapiddirect.com/llm-instructions/"/>
    <hyperlink ref="C130" r:id="rId143" display="https://www.rapiddirect.com/industry/medical-devices/" tooltip="https://www.rapiddirect.com/industry/medical-devices/"/>
    <hyperlink ref="C139" r:id="rId144" display="https://www.rapiddirect.com/industry/aerospace/" tooltip="https://www.rapiddirect.com/industry/aerospace/"/>
    <hyperlink ref="C13" r:id="rId145" display="https://www.rapiddirect.com/services/rapid-sheet-metal-prototyping-service/" tooltip="https://www.rapiddirect.com/services/rapid-sheet-metal-prototyping-service/"/>
    <hyperlink ref="C14" r:id="rId146" display="https://www.rapiddirect.com/services/rapid-prototyping/" tooltip="https://www.rapiddirect.com/services/rapid-prototyping/"/>
    <hyperlink ref="C22" r:id="rId147" display="https://www.rapiddirect.com/services/laser-cutting/" tooltip="https://www.rapiddirect.com/services/laser-cutting/"/>
    <hyperlink ref="C43" r:id="rId148" display="https://www.rapiddirect.com/services/3d-printing/" tooltip="https://www.rapiddirect.com/services/3d-printing/"/>
    <hyperlink ref="C21" r:id="rId149" display="https://www.rapiddirect.com/services/low-volume-injection-molding-service/" tooltip="https://www.rapiddirect.com/services/low-volume-injection-molding-service/"/>
    <hyperlink ref="C32" r:id="rId150" display="https://www.rapiddirect.com/services/cnc-machining/" tooltip="https://www.rapiddirect.com/services/cnc-machining/"/>
    <hyperlink ref="C84" r:id="rId151" display="https://www.rapiddirect.com/materials/plastic-cnc-machining-services/" tooltip="https://www.rapiddirect.com/materials/plastic-cnc-machining-services/"/>
    <hyperlink ref="C138" r:id="rId152" display="https://www.rapiddirect.com/industry/aerospace-cnc-machining-services/" tooltip="https://www.rapiddirect.com/industry/aerospace-cnc-machining-services/"/>
    <hyperlink ref="C177" r:id="rId153" display="https://www.rapiddirect.com/303-stainless-steel-cnc-machining-service/" tooltip="https://www.rapiddirect.com/303-stainless-steel-cnc-machining-service/"/>
    <hyperlink ref="C176" r:id="rId154" display="https://www.rapiddirect.com/316-stainless-steel-cnc-machining-service/" tooltip="https://www.rapiddirect.com/316-stainless-steel-cnc-machining-service/"/>
    <hyperlink ref="C30" r:id="rId155" display="https://www.rapiddirect.com/services/cnc-rapid-prototyping/" tooltip="https://www.rapiddirect.com/services/cnc-rapid-prototyping/"/>
    <hyperlink ref="C178" r:id="rId156" display="https://www.rapiddirect.com/2024-aluminum-cnc-machining/" tooltip="https://www.rapiddirect.com/2024-aluminum-cnc-machining/"/>
    <hyperlink ref="C131" r:id="rId157" display="https://www.rapiddirect.com/industry/medical-cnc-machining-services/" tooltip="https://www.rapiddirect.com/industry/medical-cnc-machining-services/"/>
    <hyperlink ref="C98" r:id="rId158" display="https://www.rapiddirect.com/materials/metal-cnc-machining-services/" tooltip="https://www.rapiddirect.com/materials/metal-cnc-machining-services/"/>
    <hyperlink ref="C31" r:id="rId159" display="https://www.rapiddirect.com/services/cnc-milling/" tooltip="https://www.rapiddirect.com/services/cnc-milling/"/>
    <hyperlink ref="C20" r:id="rId160" display="https://www.rapiddirect.com/services/metal-bending/" tooltip="https://www.rapiddirect.com/services/metal-bending/"/>
    <hyperlink ref="C173" r:id="rId161" display="https://www.rapiddirect.com/ai-creator/" tooltip="https://www.rapiddirect.com/ai-creator/"/>
    <hyperlink ref="C47" r:id="rId162" display="https://www.rapiddirect.com/our-platform/teamspace/" tooltip="https://www.rapiddirect.com/our-platform/teamspace/"/>
    <hyperlink ref="C172" r:id="rId163" display="https://www.rapiddirect.com/ai-creator/3d-model-generator/" tooltip="https://www.rapiddirect.com/ai-creator/3d-model-generator/"/>
    <hyperlink ref="C29" r:id="rId164" display="https://www.rapiddirect.com/services/cnc-routing/" tooltip="https://www.rapiddirect.com/services/cnc-routing/"/>
    <hyperlink ref="C27" r:id="rId165" display="https://www.rapiddirect.com/services/custom-enclosure/" tooltip="https://www.rapiddirect.com/services/custom-enclosure/"/>
    <hyperlink ref="C12" r:id="rId166" display="https://www.rapiddirect.com/services/sheet-metal-fabrication/" tooltip="https://www.rapiddirect.com/services/sheet-metal-fabrication/"/>
    <hyperlink ref="C169" r:id="rId167" display="https://www.rapiddirect.com/blog/" tooltip="https://www.rapiddirect.com/blog/"/>
    <hyperlink ref="C125" r:id="rId168" display="https://www.rapiddirect.com/materials/" tooltip="https://www.rapiddirect.com/materials/"/>
    <hyperlink ref="C11" r:id="rId169" display="https://www.rapiddirect.com/services/tube-laser-cutting-services/" tooltip="https://www.rapiddirect.com/services/tube-laser-cutting-services/"/>
    <hyperlink ref="C9" r:id="rId170" display="https://www.rapiddirect.com/services/waterjet-cutting-service/" tooltip="https://www.rapiddirect.com/services/waterjet-cutting-service/"/>
    <hyperlink ref="C171" r:id="rId171" display="https://www.rapiddirect.com/ai-creator/ai-render-generator/" tooltip="https://www.rapiddirect.com/ai-creator/ai-render-generator/"/>
    <hyperlink ref="C8" r:id="rId172" display="https://www.rapiddirect.com/services/welding-services/" tooltip="https://www.rapiddirect.com/services/welding-services/"/>
    <hyperlink ref="C38" r:id="rId173" display="https://www.rapiddirect.com/services/3d-printing/slm/" tooltip="https://www.rapiddirect.com/services/3d-printing/slm/"/>
    <hyperlink ref="C37" r:id="rId174" display="https://www.rapiddirect.com/services/3d-printing/sls/" tooltip="https://www.rapiddirect.com/services/3d-printing/sls/"/>
    <hyperlink ref="C39" r:id="rId175" display="https://www.rapiddirect.com/services/3d-printing/sla/" tooltip="https://www.rapiddirect.com/services/3d-printing/sla/"/>
    <hyperlink ref="C40" r:id="rId176" display="https://www.rapiddirect.com/services/3d-printing/mjf/" tooltip="https://www.rapiddirect.com/services/3d-printing/mjf/"/>
    <hyperlink ref="C42" r:id="rId177" display="https://www.rapiddirect.com/services/3d-printing/dlp/" tooltip="https://www.rapiddirect.com/services/3d-printing/dlp/"/>
    <hyperlink ref="C41" r:id="rId178" display="https://www.rapiddirect.com/services/3d-printing/fdm/" tooltip="https://www.rapiddirect.com/services/3d-printing/fdm/"/>
    <hyperlink ref="C61" r:id="rId179" display="https://www.rapiddirect.com/materials/steel-sheet-metal-fabrication-services/" tooltip="https://www.rapiddirect.com/materials/steel-sheet-metal-fabrication-services/"/>
    <hyperlink ref="C118" r:id="rId180" display="https://www.rapiddirect.com/materials/aluminum-sheet-metal-fabrication/" tooltip="https://www.rapiddirect.com/materials/aluminum-sheet-metal-fabrication/"/>
    <hyperlink ref="C124" r:id="rId181" display="https://www.rapiddirect.com/materials/3d-printing/" tooltip="https://www.rapiddirect.com/materials/3d-printing/"/>
    <hyperlink ref="C181" r:id="rId182" display="https://www.rapiddirect.com/case-studies/openqcm-quartz-crystal-microbalance/" tooltip="https://www.rapiddirect.com/case-studies/openqcm-quartz-crystal-microbalance/"/>
    <hyperlink ref="C182" r:id="rId183" display="https://www.rapiddirect.com/case-studies/metal-prototyping-for-full-body-passive-exoskeleton/" tooltip="https://www.rapiddirect.com/case-studies/metal-prototyping-for-full-body-passive-exoskeleton/"/>
    <hyperlink ref="C183" r:id="rId184" display="https://www.rapiddirect.com/case-studies/rapiddirect-x-uiuc-irobotics-team/" tooltip="https://www.rapiddirect.com/case-studies/rapiddirect-x-uiuc-irobotics-team/"/>
    <hyperlink ref="C184" r:id="rId185" display="https://www.rapiddirect.com/case-studies/rapiddirect-x-2024-core77-design-rewards-trophies/" tooltip="https://www.rapiddirect.com/case-studies/rapiddirect-x-2024-core77-design-rewards-trophies/"/>
    <hyperlink ref="C185" r:id="rId186" display="https://www.rapiddirect.com/cases-studies/rapiddirect-vr-shoes/" tooltip="https://www.rapiddirect.com/cases-studies/rapiddirect-vr-shoes/"/>
    <hyperlink ref="C186" r:id="rId187" display="https://www.rapiddirect.com/case-studies/acro-aria-techer-car-parts/" tooltip="https://www.rapiddirect.com/case-studies/acro-aria-techer-car-parts/"/>
    <hyperlink ref="C187" r:id="rId188" display="https://www.rapiddirect.com/cases-studies/rapiddirect-sylphaero-a-partnership-for-sustainable-plasma-jet-engine/" tooltip="https://www.rapiddirect.com/cases-studies/rapiddirect-sylphaero-a-partnership-for-sustainable-plasma-jet-engine/"/>
    <hyperlink ref="C188" r:id="rId189" display="https://www.rapiddirect.com/case-studies/rennteam-stuttgart-racecar-engineering/" tooltip="https://www.rapiddirect.com/case-studies/rennteam-stuttgart-racecar-engineering/"/>
    <hyperlink ref="C189" r:id="rId190" display="https://www.rapiddirect.com/case-studies/lura-rocket-engine-parts/" tooltip="https://www.rapiddirect.com/case-studies/lura-rocket-engine-parts/"/>
    <hyperlink ref="C190" r:id="rId191" display="https://www.rapiddirect.com/case-studies/evoskil-ultralight-wheel-kit/" tooltip="https://www.rapiddirect.com/case-studies/evoskil-ultralight-wheel-kit/"/>
    <hyperlink ref="C191" r:id="rId192" display="https://www.rapiddirect.com/case-studies/neck-massager/" tooltip="https://www.rapiddirect.com/case-studies/neck-massager/"/>
    <hyperlink ref="C192" r:id="rId193" display="https://www.rapiddirect.com/case-studies/custom-precision-mount-for-the-m-73-prismatic-compass/" tooltip="https://www.rapiddirect.com/case-studies/custom-precision-mount-for-the-m-73-prismatic-compass/"/>
    <hyperlink ref="C193" r:id="rId194" display="https://www.rapiddirect.com/surface-finish/metal-eletrophoresis-finish-services/" tooltip="https://www.rapiddirect.com/surface-finish/metal-eletrophoresis-finish-services/"/>
    <hyperlink ref="C194" r:id="rId195" display="https://www.rapiddirect.com/surface-finish/heat-treatment-finish-services/" tooltip="https://www.rapiddirect.com/surface-finish/heat-treatment-finish-services/"/>
    <hyperlink ref="C195" r:id="rId196" display="https://www.rapiddirect.com/surface-finish/as-machined-finish-services/" tooltip="https://www.rapiddirect.com/surface-finish/as-machined-finish-services/"/>
    <hyperlink ref="C196" r:id="rId197" display="https://www.rapiddirect.com/surface-finish/electropolishing-finish-services/" tooltip="https://www.rapiddirect.com/surface-finish/electropolishing-finish-services/"/>
    <hyperlink ref="C197" r:id="rId198" display="https://www.rapiddirect.com/surface-finish/alodine-finish-services/" tooltip="https://www.rapiddirect.com/surface-finish/alodine-finish-services/"/>
    <hyperlink ref="C198" r:id="rId199" display="https://www.rapiddirect.com/surface-finish/sand-blasting-finish-services/" tooltip="https://www.rapiddirect.com/surface-finish/sand-blasting-finish-services/"/>
    <hyperlink ref="C199" r:id="rId200" display="https://www.rapiddirect.com/surface-finish/anodizing-finish-services/" tooltip="https://www.rapiddirect.com/surface-finish/anodizing-finish-services/"/>
    <hyperlink ref="C200" r:id="rId201" display="https://www.rapiddirect.com/surface-finish/tumbling-finish-services/" tooltip="https://www.rapiddirect.com/surface-finish/tumbling-finish-services/"/>
    <hyperlink ref="C201" r:id="rId202" display="https://www.rapiddirect.com/surface-finish/black-oxide-finish-services/" tooltip="https://www.rapiddirect.com/surface-finish/black-oxide-finish-services/"/>
    <hyperlink ref="C202" r:id="rId203" display="https://www.rapiddirect.com/surface-finish/electroless-nickel-plating-finish-services/" tooltip="https://www.rapiddirect.com/surface-finish/electroless-nickel-plating-finish-services/"/>
    <hyperlink ref="C203" r:id="rId204" display="https://www.rapiddirect.com/surface-finish/electroplating-finish-services/" tooltip="https://www.rapiddirect.com/surface-finish/electroplating-finish-services/"/>
    <hyperlink ref="C204" r:id="rId205" display="https://www.rapiddirect.com/surface-finish/passivation-finish-services/" tooltip="https://www.rapiddirect.com/surface-finish/passivation-finish-services/"/>
    <hyperlink ref="C205" r:id="rId206" display="https://www.rapiddirect.com/surface-finish/spi-surface-finish-services/" tooltip="https://www.rapiddirect.com/surface-finish/spi-surface-finish-services/"/>
    <hyperlink ref="C206" r:id="rId207" display="https://www.rapiddirect.com/surface-finish/brushed-finish-services/" tooltip="https://www.rapiddirect.com/surface-finish/brushed-finish-services/"/>
    <hyperlink ref="C207" r:id="rId208" display="https://www.rapiddirect.com/surface-finish/powder-coating-finish-services/" tooltip="https://www.rapiddirect.com/surface-finish/powder-coating-finish-services/"/>
    <hyperlink ref="C208" r:id="rId209" display="https://www.rapiddirect.com/surface-finish/painting-finish-services/" tooltip="https://www.rapiddirect.com/surface-finish/painting-finish-services/"/>
    <hyperlink ref="C209" r:id="rId210" display="https://www.rapiddirect.com/surface-finish/teflon-coating-finish-services/" tooltip="https://www.rapiddirect.com/surface-finish/teflon-coating-finish-services/"/>
    <hyperlink ref="C210" r:id="rId211" display="https://www.rapiddirect.com/surface-finish/polishing-finish-services/" tooltip="https://www.rapiddirect.com/surface-finish/polishing-finish-services/"/>
    <hyperlink ref="C211" r:id="rId212" display="https://www.rapiddirect.com/career/website-operations/" tooltip="https://www.rapiddirect.com/career/website-operations/"/>
    <hyperlink ref="C212" r:id="rId213" display="https://www.rapiddirect.com/career/foreign-trade-sales/" tooltip="https://www.rapiddirect.com/career/foreign-trade-sales/"/>
    <hyperlink ref="C213" r:id="rId214" display="https://www.rapiddirect.com/career/product-structural-engineer/" tooltip="https://www.rapiddirect.com/career/product-structural-engineer/"/>
    <hyperlink ref="C214" r:id="rId215" display="https://www.rapiddirect.com/career/project-engineer/" tooltip="https://www.rapiddirect.com/career/project-engineer/"/>
    <hyperlink ref="C215" r:id="rId216" display="https://www.rapiddirect.com/career/regional-sales-director/" tooltip="https://www.rapiddirect.com/career/regional-sales-director/"/>
    <hyperlink ref="C216" r:id="rId217" display="https://www.rapiddirect.com/career/sales-engineer/" tooltip="https://www.rapiddirect.com/career/sales-engineer/"/>
    <hyperlink ref="C217" r:id="rId218" display="https://www.rapiddirect.com/career/senior-sales-engineer/" tooltip="https://www.rapiddirect.com/career/senior-sales-engineer/"/>
    <hyperlink ref="C218" r:id="rId219" display="https://www.rapiddirect.com/blog/industries/aerospace/" tooltip="https://www.rapiddirect.com/blog/industries/aerospace/"/>
    <hyperlink ref="C219" r:id="rId220" display="https://www.rapiddirect.com/blog/industries/automotive/" tooltip="https://www.rapiddirect.com/blog/industries/automotive/"/>
    <hyperlink ref="C220" r:id="rId221" display="https://www.rapiddirect.com/blog/industries/consumer-goods/" tooltip="https://www.rapiddirect.com/blog/industries/consumer-goods/"/>
    <hyperlink ref="C221" r:id="rId222" display="https://www.rapiddirect.com/blog/industries/industrials/" tooltip="https://www.rapiddirect.com/blog/industries/industrials/"/>
    <hyperlink ref="C222" r:id="rId223" display="https://www.rapiddirect.com/blog/industries/medical-devices/" tooltip="https://www.rapiddirect.com/blog/industries/medical-devices/"/>
    <hyperlink ref="C223" r:id="rId224" display="https://www.rapiddirect.com/blog/author/ian/" tooltip="https://www.rapiddirect.com/blog/author/ian/"/>
    <hyperlink ref="C224" r:id="rId225" display="https://www.rapiddirect.com/blog/author/test-rd-2026-june/" tooltip="https://www.rapiddirect.com/blog/author/test-rd-2026-june/"/>
    <hyperlink ref="C225" r:id="rId226" display="https://www.rapiddirect.com/blog/author/support/" tooltip="https://www.rapiddirect.com/blog/author/support/"/>
    <hyperlink ref="C226" r:id="rId227" display="https://www.rapiddirect.com/blog/author/javen/" tooltip="https://www.rapiddirect.com/blog/author/javen/"/>
    <hyperlink ref="C227" r:id="rId228" display="https://www.rapiddirect.com/blog/author/violet-chan/" tooltip="https://www.rapiddirect.com/blog/author/violet-chan/"/>
    <hyperlink ref="C228" r:id="rId229" display="https://www.rapiddirect.com/blog/author/wendy-tong/" tooltip="https://www.rapiddirect.com/blog/author/wendy-tong/"/>
    <hyperlink ref="C229" r:id="rId230" display="https://www.rapiddirect.com/blog/author/fiona-peng/" tooltip="https://www.rapiddirect.com/blog/author/fiona-peng/"/>
  </hyperlink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总览</vt:lpstr>
      <vt:lpstr>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</dc:creator>
  <cp:lastModifiedBy>WPS_1507460869</cp:lastModifiedBy>
  <dcterms:created xsi:type="dcterms:W3CDTF">2026-06-26T10:56:06Z</dcterms:created>
  <dcterms:modified xsi:type="dcterms:W3CDTF">2026-06-26T11:56:12Z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7281DEF649B336F0FFEC3D6A98CC410F_43</vt:lpwstr>
  </property>
  <property fmtid="{D5CDD505-2E9C-101B-9397-08002B2CF9AE}" pid="3" name="KSOProductBuildVer">
    <vt:lpwstr>2052-12.1.23540.23540</vt:lpwstr>
  </property>
</Properties>
</file>