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jmr2\Desktop\angular\gbmano\public\docs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<sst xmlns="http://schemas.openxmlformats.org/spreadsheetml/2006/main" count="40" uniqueCount="22">
  <si>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Area</t>
  </si>
  <si>
    <t>Apartado</t>
  </si>
  <si>
    <t>Seccion</t>
  </si>
  <si>
    <t>Pregunta</t>
  </si>
  <si>
    <t>SALCHICHONERÍA</t>
  </si>
  <si>
    <t>CARNICERÍA</t>
  </si>
  <si>
    <t>FRUTAS Y VERDURAS</t>
  </si>
  <si>
    <t>CALIDAD DEL PRODUCTO</t>
  </si>
  <si>
    <t>ORDEN Y LIMIPIEZA</t>
  </si>
  <si>
    <t>PERSONAL</t>
  </si>
  <si>
    <t>ALMACÉN DE REFRIGERACIÓN</t>
  </si>
  <si>
    <t>INSUMOS</t>
  </si>
  <si>
    <t>Puerta de acceso limpia y en buen estado</t>
  </si>
  <si>
    <t>Cortina hawaiana limpia y en buen estado</t>
  </si>
  <si>
    <t>Piso limpio, seco y en buen estado</t>
  </si>
  <si>
    <t>Uniforme limpio y completo</t>
  </si>
  <si>
    <t>Zapato limpio y autorizado</t>
  </si>
  <si>
    <t>Red/cofia y cubrebocas</t>
  </si>
  <si>
    <t>Insumos sin presencia o rastros de plaga</t>
  </si>
  <si>
    <t>Insumos sin presencia o rastros de crecimiento microbiano</t>
  </si>
  <si>
    <t>Insumos con fecha de caducidad vigente</t>
  </si>
  <si>
    <t>PEFIL DE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</si>
</sst>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4" xfId="0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1" fillId="0" borderId="2" xfId="0" applyFont="1" applyBorder="1"/>
    <xf numFmtId="0" fontId="0" fillId="0" borderId="7" xfId="0" applyBorder="1"/>
    <xf numFmtId="0" fontId="1" fillId="0" borderId="8" xfId="0" applyFont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7" name="Tabla7" displayName="Tabla7" ref="B3:E12" totalsRowShown="0" headerRowDxfId="7" headerRowBorderDxfId="6" tableBorderDxfId="5" totalsRowBorderDxfId="4">
  <autoFilter ref="B3:E12"/>
  <tableColumns count="4">
    <tableColumn id="2" name="Area" dataDxfId="3"/>
    <tableColumn id="3" name="Apartado" dataDxfId="2"/>
    <tableColumn id="4" name="Seccion" dataDxfId="1"/>
    <tableColumn id="5" name="Pregunta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2"/>
  <sheetViews>
    <sheetView tabSelected="1" workbookViewId="0">
      <selection activeCell="C9" sqref="C9"/>
    </sheetView>
  </sheetViews>
  <sheetFormatPr baseColWidth="10" defaultRowHeight="15" x14ac:dyDescent="0.25"/>
  <cols>
    <col min="2" max="2" width="23.140625" customWidth="1"/>
    <col min="3" max="3" width="22.42578125" customWidth="1"/>
    <col min="4" max="4" width="39.85546875" customWidth="1"/>
    <col min="5" max="5" width="60.5703125" customWidth="1"/>
  </cols>
  <sheetData>
    <row r="3" spans="2:5" x14ac:dyDescent="0.25">
      <c r="B3" s="2" t="s">
        <v>0</v>
      </c>
      <c r="C3" s="3" t="s">
        <v>1</v>
      </c>
      <c r="D3" s="3" t="s">
        <v>2</v>
      </c>
      <c r="E3" s="4" t="s">
        <v>3</v>
      </c>
    </row>
    <row r="4" spans="2:5" x14ac:dyDescent="0.25">
      <c r="B4" s="5" t="s">
        <v>4</v>
      </c>
      <c r="C4" s="1" t="s">
        <v>8</v>
      </c>
      <c r="D4" s="1" t="s">
        <v>10</v>
      </c>
      <c r="E4" s="6" t="s">
        <v>12</v>
      </c>
    </row>
    <row r="5" spans="2:5" x14ac:dyDescent="0.25">
      <c r="B5" s="5" t="s">
        <v>4</v>
      </c>
      <c r="C5" s="1" t="s">
        <v>8</v>
      </c>
      <c r="D5" s="1" t="s">
        <v>10</v>
      </c>
      <c r="E5" s="7" t="s">
        <v>13</v>
      </c>
    </row>
    <row r="6" spans="2:5" x14ac:dyDescent="0.25">
      <c r="B6" s="5" t="s">
        <v>4</v>
      </c>
      <c r="C6" s="1" t="s">
        <v>8</v>
      </c>
      <c r="D6" s="1" t="s">
        <v>10</v>
      </c>
      <c r="E6" s="7" t="s">
        <v>14</v>
      </c>
    </row>
    <row r="7" spans="2:5" x14ac:dyDescent="0.25">
      <c r="B7" s="5" t="s">
        <v>6</v>
      </c>
      <c r="C7" s="1" t="s">
        <v>7</v>
      </c>
      <c r="D7" s="1" t="s">
        <v>11</v>
      </c>
      <c r="E7" s="7" t="s">
        <v>18</v>
      </c>
    </row>
    <row r="8" spans="2:5" x14ac:dyDescent="0.25">
      <c r="B8" s="5" t="s">
        <v>6</v>
      </c>
      <c r="C8" s="1" t="s">
        <v>7</v>
      </c>
      <c r="D8" s="1" t="s">
        <v>11</v>
      </c>
      <c r="E8" s="7" t="s">
        <v>19</v>
      </c>
    </row>
    <row r="9" spans="2:5" x14ac:dyDescent="0.25">
      <c r="B9" s="5" t="s">
        <v>6</v>
      </c>
      <c r="C9" s="1" t="s">
        <v>7</v>
      </c>
      <c r="D9" s="1" t="s">
        <v>11</v>
      </c>
      <c r="E9" s="7" t="s">
        <v>20</v>
      </c>
    </row>
    <row r="10" spans="2:5" x14ac:dyDescent="0.25">
      <c r="B10" s="5" t="s">
        <v>5</v>
      </c>
      <c r="C10" s="1" t="s">
        <v>9</v>
      </c>
      <c r="D10" s="1" t="s">
        <v>21</v>
      </c>
      <c r="E10" s="7" t="s">
        <v>15</v>
      </c>
    </row>
    <row r="11" spans="2:5" x14ac:dyDescent="0.25">
      <c r="B11" s="5" t="s">
        <v>5</v>
      </c>
      <c r="C11" s="1" t="s">
        <v>9</v>
      </c>
      <c r="D11" s="1" t="s">
        <v>21</v>
      </c>
      <c r="E11" s="7" t="s">
        <v>16</v>
      </c>
    </row>
    <row r="12" spans="2:5" x14ac:dyDescent="0.25">
      <c r="B12" s="5" t="s">
        <v>5</v>
      </c>
      <c r="C12" s="8" t="s">
        <v>9</v>
      </c>
      <c r="D12" s="1" t="s">
        <v>21</v>
      </c>
      <c r="E12" s="9" t="s">
        <v>17</v>
      </c>
    </row>
  </sheetData>
  <dataValidations count="1">
    <dataValidation type="list" allowBlank="1" showInputMessage="1" showErrorMessage="1" sqref="C4:C12">
      <formula1>"CALIDAD DEL PRODUCTO, ORDEN Y LIMIPIEZA, PERSONAL"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Javier Morales Romero</dc:creator>
  <cp:lastModifiedBy>Jose Javier Morales Romero</cp:lastModifiedBy>
  <dcterms:created xsi:type="dcterms:W3CDTF">2025-10-03T18:25:34Z</dcterms:created>
  <dcterms:modified xsi:type="dcterms:W3CDTF">2025-10-08T14:47:01Z</dcterms:modified>
</cp:coreProperties>
</file>