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vierAranda/Documents/GITHUB/Robotica/practica2/"/>
    </mc:Choice>
  </mc:AlternateContent>
  <bookViews>
    <workbookView xWindow="0" yWindow="460" windowWidth="28800" windowHeight="162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<sst xmlns="http://schemas.openxmlformats.org/spreadsheetml/2006/main" count="5" uniqueCount="5">
  <si>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MOTOR A</t>
  </si>
  <si>
    <t>MOTOR B</t>
  </si>
  <si>
    <t>ENCODER A</t>
  </si>
  <si>
    <t>ENCODER B</t>
  </si>
  <si>
    <t>TABLA VELOCIDADES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</si>
</sst>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Hoja1!$C$3:$C$13</c:f>
              <c:numCache>
                <c:formatCode>General</c:formatCode>
                <c:ptCount val="11"/>
                <c:pt idx="0">
                  <c:v>0.0</c:v>
                </c:pt>
                <c:pt idx="1">
                  <c:v>194.0</c:v>
                </c:pt>
                <c:pt idx="2">
                  <c:v>392.0</c:v>
                </c:pt>
                <c:pt idx="3">
                  <c:v>590.0</c:v>
                </c:pt>
                <c:pt idx="4">
                  <c:v>788.0</c:v>
                </c:pt>
                <c:pt idx="5">
                  <c:v>985.0</c:v>
                </c:pt>
                <c:pt idx="6">
                  <c:v>1184.0</c:v>
                </c:pt>
                <c:pt idx="7">
                  <c:v>1381.0</c:v>
                </c:pt>
                <c:pt idx="8">
                  <c:v>1533.0</c:v>
                </c:pt>
                <c:pt idx="9">
                  <c:v>1533.0</c:v>
                </c:pt>
                <c:pt idx="10">
                  <c:v>1477.0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71552"/>
        <c:axId val="-2051452336"/>
      </c:scatterChart>
      <c:valAx>
        <c:axId val="21136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51452336"/>
        <c:crosses val="autoZero"/>
        <c:crossBetween val="midCat"/>
      </c:valAx>
      <c:valAx>
        <c:axId val="-20514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1367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Hoja1!$D$3:$D$13</c:f>
              <c:numCache>
                <c:formatCode>General</c:formatCode>
                <c:ptCount val="11"/>
                <c:pt idx="0">
                  <c:v>0.0</c:v>
                </c:pt>
                <c:pt idx="1">
                  <c:v>188.0</c:v>
                </c:pt>
                <c:pt idx="2">
                  <c:v>387.0</c:v>
                </c:pt>
                <c:pt idx="3">
                  <c:v>585.0</c:v>
                </c:pt>
                <c:pt idx="4">
                  <c:v>784.0</c:v>
                </c:pt>
                <c:pt idx="5">
                  <c:v>980.0</c:v>
                </c:pt>
                <c:pt idx="6">
                  <c:v>1179.0</c:v>
                </c:pt>
                <c:pt idx="7">
                  <c:v>1376.0</c:v>
                </c:pt>
                <c:pt idx="8">
                  <c:v>1517.0</c:v>
                </c:pt>
                <c:pt idx="9">
                  <c:v>1510.0</c:v>
                </c:pt>
                <c:pt idx="10">
                  <c:v>1553.0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762944"/>
        <c:axId val="-2059950688"/>
      </c:scatterChart>
      <c:valAx>
        <c:axId val="-20497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59950688"/>
        <c:crosses val="autoZero"/>
        <c:crossBetween val="midCat"/>
      </c:valAx>
      <c:valAx>
        <c:axId val="-20599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497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15</xdr:row>
      <xdr:rowOff>196850</xdr:rowOff>
    </xdr:from>
    <xdr:to>
      <xdr:col>11</xdr:col>
      <xdr:colOff>361950</xdr:colOff>
      <xdr:row>29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184150</xdr:rowOff>
    </xdr:from>
    <xdr:to>
      <xdr:col>5</xdr:col>
      <xdr:colOff>444500</xdr:colOff>
      <xdr:row>29</xdr:row>
      <xdr:rowOff>82550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baseColWidth="10" defaultRowHeight="16" x14ac:dyDescent="0.2"/>
  <sheetData>
    <row r="1" spans="1:4" ht="19" x14ac:dyDescent="0.25">
      <c r="A1" s="3" t="s">
        <v>4</v>
      </c>
      <c r="B1" s="3"/>
      <c r="C1" s="3"/>
      <c r="D1" s="3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>
        <v>0</v>
      </c>
      <c r="B3" s="1">
        <v>0</v>
      </c>
      <c r="C3" s="1">
        <v>0</v>
      </c>
      <c r="D3" s="1">
        <v>0</v>
      </c>
    </row>
    <row r="4" spans="1:4" x14ac:dyDescent="0.2">
      <c r="A4" s="1">
        <v>10</v>
      </c>
      <c r="B4" s="1">
        <v>10</v>
      </c>
      <c r="C4" s="1">
        <v>194</v>
      </c>
      <c r="D4" s="1">
        <v>188</v>
      </c>
    </row>
    <row r="5" spans="1:4" x14ac:dyDescent="0.2">
      <c r="A5" s="1">
        <v>20</v>
      </c>
      <c r="B5" s="1">
        <v>20</v>
      </c>
      <c r="C5" s="1">
        <v>392</v>
      </c>
      <c r="D5" s="1">
        <v>387</v>
      </c>
    </row>
    <row r="6" spans="1:4" x14ac:dyDescent="0.2">
      <c r="A6" s="1">
        <v>30</v>
      </c>
      <c r="B6" s="1">
        <v>30</v>
      </c>
      <c r="C6" s="1">
        <v>590</v>
      </c>
      <c r="D6" s="1">
        <v>585</v>
      </c>
    </row>
    <row r="7" spans="1:4" x14ac:dyDescent="0.2">
      <c r="A7" s="1">
        <v>40</v>
      </c>
      <c r="B7" s="1">
        <v>40</v>
      </c>
      <c r="C7" s="1">
        <v>788</v>
      </c>
      <c r="D7" s="1">
        <v>784</v>
      </c>
    </row>
    <row r="8" spans="1:4" x14ac:dyDescent="0.2">
      <c r="A8" s="1">
        <v>50</v>
      </c>
      <c r="B8" s="1">
        <v>50</v>
      </c>
      <c r="C8" s="1">
        <v>985</v>
      </c>
      <c r="D8" s="1">
        <v>980</v>
      </c>
    </row>
    <row r="9" spans="1:4" x14ac:dyDescent="0.2">
      <c r="A9" s="1">
        <v>60</v>
      </c>
      <c r="B9" s="1">
        <v>60</v>
      </c>
      <c r="C9" s="1">
        <v>1184</v>
      </c>
      <c r="D9" s="1">
        <v>1179</v>
      </c>
    </row>
    <row r="10" spans="1:4" x14ac:dyDescent="0.2">
      <c r="A10" s="1">
        <v>70</v>
      </c>
      <c r="B10" s="1">
        <v>70</v>
      </c>
      <c r="C10" s="1">
        <v>1381</v>
      </c>
      <c r="D10" s="1">
        <v>1376</v>
      </c>
    </row>
    <row r="11" spans="1:4" x14ac:dyDescent="0.2">
      <c r="A11" s="1">
        <v>80</v>
      </c>
      <c r="B11" s="1">
        <v>80</v>
      </c>
      <c r="C11" s="1">
        <v>1533</v>
      </c>
      <c r="D11" s="1">
        <v>1517</v>
      </c>
    </row>
    <row r="12" spans="1:4" x14ac:dyDescent="0.2">
      <c r="A12" s="1">
        <v>90</v>
      </c>
      <c r="B12" s="1">
        <v>90</v>
      </c>
      <c r="C12" s="1">
        <v>1533</v>
      </c>
      <c r="D12" s="1">
        <v>1510</v>
      </c>
    </row>
    <row r="13" spans="1:4" x14ac:dyDescent="0.2">
      <c r="A13" s="1">
        <v>100</v>
      </c>
      <c r="B13" s="1">
        <v>100</v>
      </c>
      <c r="C13" s="1">
        <v>1477</v>
      </c>
      <c r="D13" s="1">
        <v>1553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2017-03-07T16:40:27Z</dcterms:created>
  <dcterms:modified xsi:type="dcterms:W3CDTF">2017-03-10T10:24:47Z</dcterms:modified>
</cp:coreProperties>
</file>