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23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Sheet1!$A$1:$A$8</c:f>
              <c:numCache>
                <c:formatCode>General</c:formatCode>
                <c:ptCount val="8"/>
                <c:pt idx="0">
                  <c:v>1.0</c:v>
                </c:pt>
                <c:pt idx="1">
                  <c:v>10.0</c:v>
                </c:pt>
                <c:pt idx="2">
                  <c:v>40.0</c:v>
                </c:pt>
                <c:pt idx="3">
                  <c:v>50.0</c:v>
                </c:pt>
                <c:pt idx="4">
                  <c:v>100.0</c:v>
                </c:pt>
                <c:pt idx="5">
                  <c:v>250.0</c:v>
                </c:pt>
                <c:pt idx="6">
                  <c:v>500.0</c:v>
                </c:pt>
                <c:pt idx="7">
                  <c:v>1000.0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3.052</c:v>
                </c:pt>
                <c:pt idx="1">
                  <c:v>4.475</c:v>
                </c:pt>
                <c:pt idx="2">
                  <c:v>8.328</c:v>
                </c:pt>
                <c:pt idx="3">
                  <c:v>10.508</c:v>
                </c:pt>
                <c:pt idx="4">
                  <c:v>18.319</c:v>
                </c:pt>
                <c:pt idx="5">
                  <c:v>42.626</c:v>
                </c:pt>
                <c:pt idx="6">
                  <c:v>86.511</c:v>
                </c:pt>
                <c:pt idx="7">
                  <c:v>167.871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095384"/>
        <c:axId val="548102104"/>
      </c:lineChart>
      <c:catAx>
        <c:axId val="54809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102104"/>
        <c:crosses val="autoZero"/>
        <c:auto val="1"/>
        <c:lblAlgn val="ctr"/>
        <c:lblOffset val="100"/>
        <c:noMultiLvlLbl val="0"/>
      </c:catAx>
      <c:valAx>
        <c:axId val="548102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0953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021402526027"/>
          <c:y val="0.095"/>
          <c:w val="0.803656000634149"/>
          <c:h val="0.8765"/>
        </c:manualLayout>
      </c:layout>
      <c:lineChart>
        <c:grouping val="standard"/>
        <c:varyColors val="0"/>
        <c:ser>
          <c:idx val="1"/>
          <c:order val="1"/>
          <c:tx>
            <c:v>Decoder Model Score</c:v>
          </c:tx>
          <c:cat>
            <c:numRef>
              <c:f>Sheet1!$A$1:$A$8</c:f>
              <c:numCache>
                <c:formatCode>General</c:formatCode>
                <c:ptCount val="8"/>
                <c:pt idx="0">
                  <c:v>1.0</c:v>
                </c:pt>
                <c:pt idx="1">
                  <c:v>10.0</c:v>
                </c:pt>
                <c:pt idx="2">
                  <c:v>40.0</c:v>
                </c:pt>
                <c:pt idx="3">
                  <c:v>50.0</c:v>
                </c:pt>
                <c:pt idx="4">
                  <c:v>100.0</c:v>
                </c:pt>
                <c:pt idx="5">
                  <c:v>250.0</c:v>
                </c:pt>
                <c:pt idx="6">
                  <c:v>500.0</c:v>
                </c:pt>
                <c:pt idx="7">
                  <c:v>1000.0</c:v>
                </c:pt>
              </c:numCache>
            </c:numRef>
          </c:cat>
          <c:val>
            <c:numRef>
              <c:f>Sheet1!$D$1:$D$8</c:f>
              <c:numCache>
                <c:formatCode>General</c:formatCode>
                <c:ptCount val="8"/>
                <c:pt idx="0">
                  <c:v>-3933.7543302336</c:v>
                </c:pt>
                <c:pt idx="1">
                  <c:v>-3911.22859246222</c:v>
                </c:pt>
                <c:pt idx="2">
                  <c:v>-3908.74083097367</c:v>
                </c:pt>
                <c:pt idx="3">
                  <c:v>-3913.12412596276</c:v>
                </c:pt>
                <c:pt idx="4">
                  <c:v>-3913.12372825435</c:v>
                </c:pt>
                <c:pt idx="5">
                  <c:v>-3922.8839849793</c:v>
                </c:pt>
                <c:pt idx="6">
                  <c:v>-3925.83764567157</c:v>
                </c:pt>
                <c:pt idx="7">
                  <c:v>-3925.83764567157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68184"/>
        <c:axId val="548171160"/>
      </c:lineChart>
      <c:lineChart>
        <c:grouping val="standard"/>
        <c:varyColors val="0"/>
        <c:ser>
          <c:idx val="0"/>
          <c:order val="0"/>
          <c:tx>
            <c:v>BLEU score</c:v>
          </c:tx>
          <c:cat>
            <c:numRef>
              <c:f>Sheet1!$A$1:$A$8</c:f>
              <c:numCache>
                <c:formatCode>General</c:formatCode>
                <c:ptCount val="8"/>
                <c:pt idx="0">
                  <c:v>1.0</c:v>
                </c:pt>
                <c:pt idx="1">
                  <c:v>10.0</c:v>
                </c:pt>
                <c:pt idx="2">
                  <c:v>40.0</c:v>
                </c:pt>
                <c:pt idx="3">
                  <c:v>50.0</c:v>
                </c:pt>
                <c:pt idx="4">
                  <c:v>100.0</c:v>
                </c:pt>
                <c:pt idx="5">
                  <c:v>250.0</c:v>
                </c:pt>
                <c:pt idx="6">
                  <c:v>500.0</c:v>
                </c:pt>
                <c:pt idx="7">
                  <c:v>1000.0</c:v>
                </c:pt>
              </c:numCache>
            </c:numRef>
          </c:cat>
          <c:val>
            <c:numRef>
              <c:f>Sheet1!$C$1:$C$8</c:f>
              <c:numCache>
                <c:formatCode>General</c:formatCode>
                <c:ptCount val="8"/>
                <c:pt idx="0">
                  <c:v>25.887</c:v>
                </c:pt>
                <c:pt idx="1">
                  <c:v>25.833</c:v>
                </c:pt>
                <c:pt idx="2">
                  <c:v>25.838</c:v>
                </c:pt>
                <c:pt idx="3">
                  <c:v>25.761</c:v>
                </c:pt>
                <c:pt idx="4">
                  <c:v>25.758</c:v>
                </c:pt>
                <c:pt idx="5">
                  <c:v>25.798</c:v>
                </c:pt>
                <c:pt idx="6">
                  <c:v>25.746</c:v>
                </c:pt>
                <c:pt idx="7">
                  <c:v>25.746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82248"/>
        <c:axId val="548176664"/>
      </c:lineChart>
      <c:catAx>
        <c:axId val="54816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171160"/>
        <c:crosses val="autoZero"/>
        <c:auto val="1"/>
        <c:lblAlgn val="ctr"/>
        <c:lblOffset val="100"/>
        <c:noMultiLvlLbl val="0"/>
      </c:catAx>
      <c:valAx>
        <c:axId val="548171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Decoder Model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168184"/>
        <c:crosses val="autoZero"/>
        <c:crossBetween val="between"/>
      </c:valAx>
      <c:valAx>
        <c:axId val="548176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BLEU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182248"/>
        <c:crosses val="max"/>
        <c:crossBetween val="between"/>
      </c:valAx>
      <c:catAx>
        <c:axId val="54818224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480503091475982"/>
              <c:y val="0.01650000000000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481766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63856743713487"/>
          <c:y val="0.809978466977342"/>
          <c:w val="0.238536833483063"/>
          <c:h val="0.11249251968503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</xdr:row>
      <xdr:rowOff>184150</xdr:rowOff>
    </xdr:from>
    <xdr:to>
      <xdr:col>12</xdr:col>
      <xdr:colOff>228600</xdr:colOff>
      <xdr:row>23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25</xdr:row>
      <xdr:rowOff>0</xdr:rowOff>
    </xdr:from>
    <xdr:to>
      <xdr:col>14</xdr:col>
      <xdr:colOff>63500</xdr:colOff>
      <xdr:row>51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P46" sqref="P46"/>
    </sheetView>
  </sheetViews>
  <sheetFormatPr baseColWidth="10" defaultRowHeight="15" x14ac:dyDescent="0"/>
  <sheetData>
    <row r="1" spans="1:4">
      <c r="A1">
        <v>1</v>
      </c>
      <c r="B1">
        <v>3.052</v>
      </c>
      <c r="C1">
        <v>25.887</v>
      </c>
      <c r="D1">
        <v>-3933.7543302335998</v>
      </c>
    </row>
    <row r="2" spans="1:4">
      <c r="A2">
        <v>10</v>
      </c>
      <c r="B2">
        <v>4.4749999999999996</v>
      </c>
      <c r="C2">
        <v>25.832999999999998</v>
      </c>
      <c r="D2">
        <v>-3911.2285924622201</v>
      </c>
    </row>
    <row r="3" spans="1:4">
      <c r="A3">
        <v>40</v>
      </c>
      <c r="B3">
        <v>8.3279999999999994</v>
      </c>
      <c r="C3">
        <v>25.838000000000001</v>
      </c>
      <c r="D3">
        <v>-3908.7408309736702</v>
      </c>
    </row>
    <row r="4" spans="1:4">
      <c r="A4">
        <v>50</v>
      </c>
      <c r="B4">
        <v>10.507999999999999</v>
      </c>
      <c r="C4">
        <v>25.760999999999999</v>
      </c>
      <c r="D4">
        <v>-3913.12412596276</v>
      </c>
    </row>
    <row r="5" spans="1:4">
      <c r="A5">
        <v>100</v>
      </c>
      <c r="B5">
        <v>18.318999999999999</v>
      </c>
      <c r="C5">
        <v>25.757999999999999</v>
      </c>
      <c r="D5">
        <v>-3913.1237282543502</v>
      </c>
    </row>
    <row r="6" spans="1:4">
      <c r="A6">
        <v>250</v>
      </c>
      <c r="B6">
        <v>42.625999999999998</v>
      </c>
      <c r="C6">
        <v>25.797999999999998</v>
      </c>
      <c r="D6">
        <v>-3922.8839849792998</v>
      </c>
    </row>
    <row r="7" spans="1:4">
      <c r="A7">
        <v>500</v>
      </c>
      <c r="B7">
        <v>86.510999999999996</v>
      </c>
      <c r="C7">
        <v>25.745999999999999</v>
      </c>
      <c r="D7">
        <v>-3925.83764567157</v>
      </c>
    </row>
    <row r="8" spans="1:4">
      <c r="A8">
        <v>1000</v>
      </c>
      <c r="B8">
        <v>167.87100000000001</v>
      </c>
      <c r="C8">
        <v>25.745999999999999</v>
      </c>
      <c r="D8">
        <v>-3925.83764567157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Reynold Xin</dc:creator>
  <cp:lastModifiedBy>Reynold Xin</cp:lastModifiedBy>
  <dcterms:created xsi:type="dcterms:W3CDTF">2011-02-24T19:30:46Z</dcterms:created>
  <dcterms:modified xsi:type="dcterms:W3CDTF">2011-02-24T20:16:13Z</dcterms:modified>
</cp:coreProperties>
</file>