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L41">
        <f>SUBTOTAL(9, L5:L40 ) </f>
        <v>0.0</v>
      </c>
      <c r="N41">
        <f>SUBTOTAL(9, N5:N40 ) </f>
        <v>0.0</v>
      </c>
      <c r="O41">
        <f>SUBTOTAL(9, O5:O40 )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2017-06-09T16:16:54Z</dcterms:created>
  <dc:creator>Apache POI</dc:creator>
</cp:coreProperties>
</file>