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Hoja1!$B$2:$B$255</c:f>
              <c:numCache>
                <c:formatCode>0</c:formatCode>
                <c:ptCount val="254"/>
                <c:pt idx="0">
                  <c:v>360</c:v>
                </c:pt>
                <c:pt idx="1">
                  <c:v>360</c:v>
                </c:pt>
                <c:pt idx="2">
                  <c:v>270</c:v>
                </c:pt>
                <c:pt idx="3">
                  <c:v>180</c:v>
                </c:pt>
                <c:pt idx="4">
                  <c:v>180</c:v>
                </c:pt>
                <c:pt idx="5">
                  <c:v>180</c:v>
                </c:pt>
                <c:pt idx="6">
                  <c:v>158</c:v>
                </c:pt>
                <c:pt idx="7">
                  <c:v>144</c:v>
                </c:pt>
                <c:pt idx="8">
                  <c:v>144</c:v>
                </c:pt>
                <c:pt idx="9">
                  <c:v>144</c:v>
                </c:pt>
                <c:pt idx="10">
                  <c:v>144</c:v>
                </c:pt>
                <c:pt idx="11">
                  <c:v>144</c:v>
                </c:pt>
                <c:pt idx="12">
                  <c:v>144</c:v>
                </c:pt>
                <c:pt idx="13">
                  <c:v>144</c:v>
                </c:pt>
                <c:pt idx="14">
                  <c:v>144</c:v>
                </c:pt>
                <c:pt idx="15">
                  <c:v>144</c:v>
                </c:pt>
                <c:pt idx="16">
                  <c:v>144</c:v>
                </c:pt>
                <c:pt idx="17">
                  <c:v>144</c:v>
                </c:pt>
                <c:pt idx="18">
                  <c:v>144</c:v>
                </c:pt>
                <c:pt idx="19">
                  <c:v>144</c:v>
                </c:pt>
                <c:pt idx="20">
                  <c:v>144</c:v>
                </c:pt>
                <c:pt idx="21">
                  <c:v>144</c:v>
                </c:pt>
                <c:pt idx="22">
                  <c:v>144</c:v>
                </c:pt>
                <c:pt idx="23">
                  <c:v>144</c:v>
                </c:pt>
                <c:pt idx="24">
                  <c:v>144</c:v>
                </c:pt>
                <c:pt idx="25">
                  <c:v>144</c:v>
                </c:pt>
                <c:pt idx="26">
                  <c:v>144</c:v>
                </c:pt>
                <c:pt idx="27">
                  <c:v>144</c:v>
                </c:pt>
                <c:pt idx="28">
                  <c:v>144</c:v>
                </c:pt>
                <c:pt idx="29">
                  <c:v>144</c:v>
                </c:pt>
                <c:pt idx="30">
                  <c:v>144</c:v>
                </c:pt>
                <c:pt idx="31">
                  <c:v>144</c:v>
                </c:pt>
                <c:pt idx="32">
                  <c:v>144</c:v>
                </c:pt>
                <c:pt idx="33">
                  <c:v>144</c:v>
                </c:pt>
                <c:pt idx="34">
                  <c:v>144</c:v>
                </c:pt>
                <c:pt idx="35">
                  <c:v>144</c:v>
                </c:pt>
                <c:pt idx="36">
                  <c:v>144</c:v>
                </c:pt>
                <c:pt idx="37">
                  <c:v>144</c:v>
                </c:pt>
                <c:pt idx="38">
                  <c:v>144</c:v>
                </c:pt>
                <c:pt idx="39">
                  <c:v>144</c:v>
                </c:pt>
                <c:pt idx="40">
                  <c:v>144</c:v>
                </c:pt>
                <c:pt idx="41">
                  <c:v>144</c:v>
                </c:pt>
                <c:pt idx="42">
                  <c:v>126</c:v>
                </c:pt>
                <c:pt idx="43">
                  <c:v>120</c:v>
                </c:pt>
                <c:pt idx="44">
                  <c:v>108</c:v>
                </c:pt>
                <c:pt idx="45">
                  <c:v>108</c:v>
                </c:pt>
                <c:pt idx="46">
                  <c:v>108</c:v>
                </c:pt>
                <c:pt idx="47">
                  <c:v>108</c:v>
                </c:pt>
                <c:pt idx="48">
                  <c:v>108</c:v>
                </c:pt>
                <c:pt idx="49">
                  <c:v>108</c:v>
                </c:pt>
                <c:pt idx="50">
                  <c:v>108</c:v>
                </c:pt>
                <c:pt idx="51">
                  <c:v>108</c:v>
                </c:pt>
                <c:pt idx="52">
                  <c:v>108</c:v>
                </c:pt>
                <c:pt idx="53">
                  <c:v>108</c:v>
                </c:pt>
                <c:pt idx="54">
                  <c:v>108</c:v>
                </c:pt>
                <c:pt idx="55">
                  <c:v>108</c:v>
                </c:pt>
                <c:pt idx="56">
                  <c:v>108</c:v>
                </c:pt>
                <c:pt idx="57">
                  <c:v>108</c:v>
                </c:pt>
                <c:pt idx="58">
                  <c:v>96</c:v>
                </c:pt>
                <c:pt idx="59">
                  <c:v>96</c:v>
                </c:pt>
                <c:pt idx="60">
                  <c:v>96</c:v>
                </c:pt>
                <c:pt idx="61">
                  <c:v>96</c:v>
                </c:pt>
                <c:pt idx="62">
                  <c:v>73</c:v>
                </c:pt>
                <c:pt idx="63">
                  <c:v>73</c:v>
                </c:pt>
                <c:pt idx="64">
                  <c:v>73</c:v>
                </c:pt>
                <c:pt idx="65">
                  <c:v>72</c:v>
                </c:pt>
                <c:pt idx="66">
                  <c:v>72</c:v>
                </c:pt>
                <c:pt idx="67">
                  <c:v>72</c:v>
                </c:pt>
                <c:pt idx="68">
                  <c:v>72</c:v>
                </c:pt>
                <c:pt idx="69">
                  <c:v>72</c:v>
                </c:pt>
                <c:pt idx="70">
                  <c:v>72</c:v>
                </c:pt>
                <c:pt idx="71">
                  <c:v>72</c:v>
                </c:pt>
                <c:pt idx="72">
                  <c:v>72</c:v>
                </c:pt>
                <c:pt idx="73">
                  <c:v>72</c:v>
                </c:pt>
                <c:pt idx="74">
                  <c:v>72</c:v>
                </c:pt>
                <c:pt idx="75">
                  <c:v>72</c:v>
                </c:pt>
                <c:pt idx="76">
                  <c:v>72</c:v>
                </c:pt>
                <c:pt idx="77">
                  <c:v>72</c:v>
                </c:pt>
                <c:pt idx="78">
                  <c:v>72</c:v>
                </c:pt>
                <c:pt idx="79">
                  <c:v>72</c:v>
                </c:pt>
                <c:pt idx="80">
                  <c:v>72</c:v>
                </c:pt>
                <c:pt idx="81">
                  <c:v>72</c:v>
                </c:pt>
                <c:pt idx="82">
                  <c:v>72</c:v>
                </c:pt>
                <c:pt idx="83">
                  <c:v>72</c:v>
                </c:pt>
                <c:pt idx="84">
                  <c:v>72</c:v>
                </c:pt>
                <c:pt idx="85">
                  <c:v>72</c:v>
                </c:pt>
                <c:pt idx="86">
                  <c:v>72</c:v>
                </c:pt>
                <c:pt idx="87">
                  <c:v>72</c:v>
                </c:pt>
                <c:pt idx="88">
                  <c:v>72</c:v>
                </c:pt>
                <c:pt idx="89">
                  <c:v>72</c:v>
                </c:pt>
                <c:pt idx="90">
                  <c:v>72</c:v>
                </c:pt>
                <c:pt idx="91">
                  <c:v>72</c:v>
                </c:pt>
                <c:pt idx="92">
                  <c:v>72</c:v>
                </c:pt>
                <c:pt idx="93">
                  <c:v>72</c:v>
                </c:pt>
                <c:pt idx="94">
                  <c:v>72</c:v>
                </c:pt>
                <c:pt idx="95">
                  <c:v>72</c:v>
                </c:pt>
                <c:pt idx="96">
                  <c:v>72</c:v>
                </c:pt>
                <c:pt idx="97">
                  <c:v>72</c:v>
                </c:pt>
                <c:pt idx="98">
                  <c:v>72</c:v>
                </c:pt>
                <c:pt idx="99">
                  <c:v>72</c:v>
                </c:pt>
                <c:pt idx="100">
                  <c:v>72</c:v>
                </c:pt>
                <c:pt idx="101">
                  <c:v>72</c:v>
                </c:pt>
                <c:pt idx="102">
                  <c:v>72</c:v>
                </c:pt>
                <c:pt idx="103">
                  <c:v>72</c:v>
                </c:pt>
                <c:pt idx="104">
                  <c:v>72</c:v>
                </c:pt>
                <c:pt idx="105">
                  <c:v>72</c:v>
                </c:pt>
                <c:pt idx="106">
                  <c:v>72</c:v>
                </c:pt>
                <c:pt idx="107">
                  <c:v>72</c:v>
                </c:pt>
                <c:pt idx="108">
                  <c:v>72</c:v>
                </c:pt>
                <c:pt idx="109">
                  <c:v>72</c:v>
                </c:pt>
                <c:pt idx="110">
                  <c:v>72</c:v>
                </c:pt>
                <c:pt idx="111">
                  <c:v>72</c:v>
                </c:pt>
                <c:pt idx="112">
                  <c:v>72</c:v>
                </c:pt>
                <c:pt idx="113">
                  <c:v>72</c:v>
                </c:pt>
                <c:pt idx="114">
                  <c:v>72</c:v>
                </c:pt>
                <c:pt idx="115">
                  <c:v>72</c:v>
                </c:pt>
                <c:pt idx="116">
                  <c:v>72</c:v>
                </c:pt>
                <c:pt idx="117">
                  <c:v>72</c:v>
                </c:pt>
                <c:pt idx="118">
                  <c:v>72</c:v>
                </c:pt>
                <c:pt idx="119">
                  <c:v>72</c:v>
                </c:pt>
                <c:pt idx="120">
                  <c:v>72</c:v>
                </c:pt>
                <c:pt idx="121">
                  <c:v>72</c:v>
                </c:pt>
                <c:pt idx="122">
                  <c:v>72</c:v>
                </c:pt>
                <c:pt idx="123">
                  <c:v>72</c:v>
                </c:pt>
                <c:pt idx="124">
                  <c:v>72</c:v>
                </c:pt>
                <c:pt idx="125">
                  <c:v>72</c:v>
                </c:pt>
                <c:pt idx="126">
                  <c:v>72</c:v>
                </c:pt>
                <c:pt idx="127">
                  <c:v>72</c:v>
                </c:pt>
                <c:pt idx="128">
                  <c:v>72</c:v>
                </c:pt>
                <c:pt idx="129">
                  <c:v>72</c:v>
                </c:pt>
                <c:pt idx="130">
                  <c:v>72</c:v>
                </c:pt>
                <c:pt idx="131">
                  <c:v>72</c:v>
                </c:pt>
                <c:pt idx="132">
                  <c:v>72</c:v>
                </c:pt>
                <c:pt idx="133">
                  <c:v>72</c:v>
                </c:pt>
                <c:pt idx="134">
                  <c:v>72</c:v>
                </c:pt>
                <c:pt idx="135">
                  <c:v>72</c:v>
                </c:pt>
                <c:pt idx="136">
                  <c:v>72</c:v>
                </c:pt>
                <c:pt idx="137">
                  <c:v>72</c:v>
                </c:pt>
                <c:pt idx="138">
                  <c:v>72</c:v>
                </c:pt>
                <c:pt idx="139">
                  <c:v>72</c:v>
                </c:pt>
                <c:pt idx="140">
                  <c:v>72</c:v>
                </c:pt>
                <c:pt idx="141">
                  <c:v>72</c:v>
                </c:pt>
                <c:pt idx="142">
                  <c:v>72</c:v>
                </c:pt>
                <c:pt idx="143">
                  <c:v>72</c:v>
                </c:pt>
                <c:pt idx="144">
                  <c:v>72</c:v>
                </c:pt>
                <c:pt idx="145">
                  <c:v>72</c:v>
                </c:pt>
                <c:pt idx="146">
                  <c:v>72</c:v>
                </c:pt>
                <c:pt idx="147">
                  <c:v>72</c:v>
                </c:pt>
                <c:pt idx="148">
                  <c:v>72</c:v>
                </c:pt>
                <c:pt idx="149">
                  <c:v>67</c:v>
                </c:pt>
                <c:pt idx="150">
                  <c:v>67</c:v>
                </c:pt>
                <c:pt idx="151">
                  <c:v>63</c:v>
                </c:pt>
                <c:pt idx="152">
                  <c:v>63</c:v>
                </c:pt>
                <c:pt idx="153">
                  <c:v>63</c:v>
                </c:pt>
                <c:pt idx="154">
                  <c:v>63</c:v>
                </c:pt>
                <c:pt idx="155">
                  <c:v>63</c:v>
                </c:pt>
                <c:pt idx="156">
                  <c:v>63</c:v>
                </c:pt>
                <c:pt idx="157">
                  <c:v>63</c:v>
                </c:pt>
                <c:pt idx="158">
                  <c:v>63</c:v>
                </c:pt>
                <c:pt idx="159">
                  <c:v>63</c:v>
                </c:pt>
                <c:pt idx="160">
                  <c:v>54</c:v>
                </c:pt>
                <c:pt idx="161">
                  <c:v>54</c:v>
                </c:pt>
                <c:pt idx="162">
                  <c:v>54</c:v>
                </c:pt>
                <c:pt idx="163">
                  <c:v>54</c:v>
                </c:pt>
                <c:pt idx="164">
                  <c:v>54</c:v>
                </c:pt>
                <c:pt idx="165">
                  <c:v>54</c:v>
                </c:pt>
                <c:pt idx="166">
                  <c:v>54</c:v>
                </c:pt>
                <c:pt idx="167">
                  <c:v>54</c:v>
                </c:pt>
                <c:pt idx="168">
                  <c:v>54</c:v>
                </c:pt>
                <c:pt idx="169">
                  <c:v>54</c:v>
                </c:pt>
                <c:pt idx="170">
                  <c:v>54</c:v>
                </c:pt>
                <c:pt idx="171">
                  <c:v>54</c:v>
                </c:pt>
                <c:pt idx="172">
                  <c:v>54</c:v>
                </c:pt>
                <c:pt idx="173">
                  <c:v>54</c:v>
                </c:pt>
                <c:pt idx="174">
                  <c:v>54</c:v>
                </c:pt>
                <c:pt idx="175">
                  <c:v>54</c:v>
                </c:pt>
                <c:pt idx="176">
                  <c:v>54</c:v>
                </c:pt>
                <c:pt idx="177">
                  <c:v>54</c:v>
                </c:pt>
                <c:pt idx="178">
                  <c:v>54</c:v>
                </c:pt>
                <c:pt idx="179">
                  <c:v>54</c:v>
                </c:pt>
                <c:pt idx="180">
                  <c:v>54</c:v>
                </c:pt>
                <c:pt idx="181">
                  <c:v>54</c:v>
                </c:pt>
                <c:pt idx="182">
                  <c:v>36</c:v>
                </c:pt>
                <c:pt idx="183">
                  <c:v>36</c:v>
                </c:pt>
                <c:pt idx="184">
                  <c:v>36</c:v>
                </c:pt>
                <c:pt idx="185">
                  <c:v>36</c:v>
                </c:pt>
                <c:pt idx="186">
                  <c:v>36</c:v>
                </c:pt>
                <c:pt idx="187">
                  <c:v>36</c:v>
                </c:pt>
                <c:pt idx="188">
                  <c:v>36</c:v>
                </c:pt>
                <c:pt idx="189">
                  <c:v>36</c:v>
                </c:pt>
                <c:pt idx="190">
                  <c:v>36</c:v>
                </c:pt>
                <c:pt idx="191">
                  <c:v>36</c:v>
                </c:pt>
                <c:pt idx="192">
                  <c:v>36</c:v>
                </c:pt>
                <c:pt idx="193">
                  <c:v>36</c:v>
                </c:pt>
                <c:pt idx="194">
                  <c:v>36</c:v>
                </c:pt>
                <c:pt idx="195">
                  <c:v>36</c:v>
                </c:pt>
                <c:pt idx="196">
                  <c:v>36</c:v>
                </c:pt>
                <c:pt idx="197">
                  <c:v>36</c:v>
                </c:pt>
                <c:pt idx="198">
                  <c:v>36</c:v>
                </c:pt>
                <c:pt idx="199">
                  <c:v>36</c:v>
                </c:pt>
                <c:pt idx="200">
                  <c:v>36</c:v>
                </c:pt>
                <c:pt idx="201">
                  <c:v>36</c:v>
                </c:pt>
                <c:pt idx="202">
                  <c:v>36</c:v>
                </c:pt>
                <c:pt idx="203">
                  <c:v>36</c:v>
                </c:pt>
                <c:pt idx="204">
                  <c:v>36</c:v>
                </c:pt>
                <c:pt idx="205">
                  <c:v>36</c:v>
                </c:pt>
                <c:pt idx="206">
                  <c:v>36</c:v>
                </c:pt>
                <c:pt idx="207">
                  <c:v>36</c:v>
                </c:pt>
                <c:pt idx="208">
                  <c:v>36</c:v>
                </c:pt>
                <c:pt idx="209">
                  <c:v>36</c:v>
                </c:pt>
                <c:pt idx="210">
                  <c:v>36</c:v>
                </c:pt>
                <c:pt idx="211">
                  <c:v>36</c:v>
                </c:pt>
                <c:pt idx="212">
                  <c:v>36</c:v>
                </c:pt>
                <c:pt idx="213">
                  <c:v>36</c:v>
                </c:pt>
                <c:pt idx="214">
                  <c:v>36</c:v>
                </c:pt>
                <c:pt idx="215">
                  <c:v>36</c:v>
                </c:pt>
                <c:pt idx="216">
                  <c:v>36</c:v>
                </c:pt>
                <c:pt idx="217">
                  <c:v>36</c:v>
                </c:pt>
                <c:pt idx="218">
                  <c:v>36</c:v>
                </c:pt>
                <c:pt idx="219">
                  <c:v>36</c:v>
                </c:pt>
                <c:pt idx="220">
                  <c:v>36</c:v>
                </c:pt>
                <c:pt idx="221">
                  <c:v>32</c:v>
                </c:pt>
                <c:pt idx="222">
                  <c:v>30</c:v>
                </c:pt>
                <c:pt idx="223">
                  <c:v>27</c:v>
                </c:pt>
                <c:pt idx="224">
                  <c:v>27</c:v>
                </c:pt>
                <c:pt idx="225">
                  <c:v>27</c:v>
                </c:pt>
                <c:pt idx="226">
                  <c:v>27</c:v>
                </c:pt>
                <c:pt idx="227">
                  <c:v>27</c:v>
                </c:pt>
                <c:pt idx="228">
                  <c:v>27</c:v>
                </c:pt>
                <c:pt idx="229">
                  <c:v>27</c:v>
                </c:pt>
                <c:pt idx="230">
                  <c:v>27</c:v>
                </c:pt>
                <c:pt idx="231">
                  <c:v>24</c:v>
                </c:pt>
                <c:pt idx="232">
                  <c:v>18</c:v>
                </c:pt>
                <c:pt idx="233">
                  <c:v>18</c:v>
                </c:pt>
                <c:pt idx="234">
                  <c:v>18</c:v>
                </c:pt>
                <c:pt idx="235">
                  <c:v>18</c:v>
                </c:pt>
                <c:pt idx="236">
                  <c:v>18</c:v>
                </c:pt>
                <c:pt idx="237">
                  <c:v>18</c:v>
                </c:pt>
                <c:pt idx="238">
                  <c:v>18</c:v>
                </c:pt>
                <c:pt idx="239">
                  <c:v>18</c:v>
                </c:pt>
                <c:pt idx="240">
                  <c:v>18</c:v>
                </c:pt>
                <c:pt idx="241">
                  <c:v>18</c:v>
                </c:pt>
                <c:pt idx="242">
                  <c:v>18</c:v>
                </c:pt>
                <c:pt idx="243">
                  <c:v>18</c:v>
                </c:pt>
                <c:pt idx="244">
                  <c:v>18</c:v>
                </c:pt>
                <c:pt idx="245">
                  <c:v>18</c:v>
                </c:pt>
                <c:pt idx="246">
                  <c:v>15</c:v>
                </c:pt>
                <c:pt idx="247">
                  <c:v>12</c:v>
                </c:pt>
                <c:pt idx="248">
                  <c:v>12</c:v>
                </c:pt>
                <c:pt idx="249">
                  <c:v>12</c:v>
                </c:pt>
                <c:pt idx="250">
                  <c:v>9</c:v>
                </c:pt>
                <c:pt idx="251">
                  <c:v>9</c:v>
                </c:pt>
                <c:pt idx="252">
                  <c:v>9</c:v>
                </c:pt>
                <c:pt idx="253">
                  <c:v>5</c:v>
                </c:pt>
              </c:numCache>
            </c:numRef>
          </c:xVal>
          <c:yVal>
            <c:numRef>
              <c:f>Hoja1!$C$2:$C$255</c:f>
              <c:numCache>
                <c:formatCode>#,##0.00000</c:formatCode>
                <c:ptCount val="254"/>
                <c:pt idx="0">
                  <c:v>3.348995031128909E-10</c:v>
                </c:pt>
                <c:pt idx="1">
                  <c:v>3.348995031128909E-10</c:v>
                </c:pt>
                <c:pt idx="2">
                  <c:v>2.848028260589923E-6</c:v>
                </c:pt>
                <c:pt idx="3">
                  <c:v>8.1311477254013623E-4</c:v>
                </c:pt>
                <c:pt idx="4">
                  <c:v>8.1311477254013623E-4</c:v>
                </c:pt>
                <c:pt idx="5">
                  <c:v>8.1311477254013623E-4</c:v>
                </c:pt>
                <c:pt idx="6">
                  <c:v>1.9329228241295291E-3</c:v>
                </c:pt>
                <c:pt idx="7">
                  <c:v>3.0176484814218342E-3</c:v>
                </c:pt>
                <c:pt idx="8">
                  <c:v>3.0176484814218342E-3</c:v>
                </c:pt>
                <c:pt idx="9">
                  <c:v>3.0176484814218342E-3</c:v>
                </c:pt>
                <c:pt idx="10">
                  <c:v>3.0176484814218342E-3</c:v>
                </c:pt>
                <c:pt idx="11">
                  <c:v>3.0176484814218342E-3</c:v>
                </c:pt>
                <c:pt idx="12">
                  <c:v>3.0176484814218342E-3</c:v>
                </c:pt>
                <c:pt idx="13">
                  <c:v>3.0176484814218342E-3</c:v>
                </c:pt>
                <c:pt idx="14">
                  <c:v>3.0176484814218342E-3</c:v>
                </c:pt>
                <c:pt idx="15">
                  <c:v>3.0176484814218342E-3</c:v>
                </c:pt>
                <c:pt idx="16">
                  <c:v>3.0176484814218342E-3</c:v>
                </c:pt>
                <c:pt idx="17">
                  <c:v>3.0176484814218342E-3</c:v>
                </c:pt>
                <c:pt idx="18">
                  <c:v>3.0176484814218342E-3</c:v>
                </c:pt>
                <c:pt idx="19">
                  <c:v>3.0176484814218342E-3</c:v>
                </c:pt>
                <c:pt idx="20">
                  <c:v>3.0176484814218342E-3</c:v>
                </c:pt>
                <c:pt idx="21">
                  <c:v>3.0176484814218342E-3</c:v>
                </c:pt>
                <c:pt idx="22">
                  <c:v>3.0176484814218342E-3</c:v>
                </c:pt>
                <c:pt idx="23">
                  <c:v>3.0176484814218342E-3</c:v>
                </c:pt>
                <c:pt idx="24">
                  <c:v>3.0176484814218342E-3</c:v>
                </c:pt>
                <c:pt idx="25">
                  <c:v>3.0176484814218342E-3</c:v>
                </c:pt>
                <c:pt idx="26">
                  <c:v>3.0176484814218342E-3</c:v>
                </c:pt>
                <c:pt idx="27">
                  <c:v>3.0176484814218342E-3</c:v>
                </c:pt>
                <c:pt idx="28">
                  <c:v>3.0176484814218342E-3</c:v>
                </c:pt>
                <c:pt idx="29">
                  <c:v>3.0176484814218342E-3</c:v>
                </c:pt>
                <c:pt idx="30">
                  <c:v>3.0176484814218342E-3</c:v>
                </c:pt>
                <c:pt idx="31">
                  <c:v>3.0176484814218342E-3</c:v>
                </c:pt>
                <c:pt idx="32">
                  <c:v>3.0176484814218342E-3</c:v>
                </c:pt>
                <c:pt idx="33">
                  <c:v>3.0176484814218342E-3</c:v>
                </c:pt>
                <c:pt idx="34">
                  <c:v>3.0176484814218342E-3</c:v>
                </c:pt>
                <c:pt idx="35">
                  <c:v>3.0176484814218342E-3</c:v>
                </c:pt>
                <c:pt idx="36">
                  <c:v>3.0176484814218342E-3</c:v>
                </c:pt>
                <c:pt idx="37">
                  <c:v>3.0176484814218342E-3</c:v>
                </c:pt>
                <c:pt idx="38">
                  <c:v>3.0176484814218342E-3</c:v>
                </c:pt>
                <c:pt idx="39">
                  <c:v>3.0176484814218342E-3</c:v>
                </c:pt>
                <c:pt idx="40">
                  <c:v>3.0176484814218342E-3</c:v>
                </c:pt>
                <c:pt idx="41">
                  <c:v>3.0176484814218342E-3</c:v>
                </c:pt>
                <c:pt idx="42">
                  <c:v>4.7422638434217925E-3</c:v>
                </c:pt>
                <c:pt idx="43">
                  <c:v>5.3496123725164553E-3</c:v>
                </c:pt>
                <c:pt idx="44">
                  <c:v>6.5064169115637335E-3</c:v>
                </c:pt>
                <c:pt idx="45">
                  <c:v>6.5064169115637335E-3</c:v>
                </c:pt>
                <c:pt idx="46">
                  <c:v>6.5064169115637335E-3</c:v>
                </c:pt>
                <c:pt idx="47">
                  <c:v>6.5064169115637335E-3</c:v>
                </c:pt>
                <c:pt idx="48">
                  <c:v>6.5064169115637335E-3</c:v>
                </c:pt>
                <c:pt idx="49">
                  <c:v>6.5064169115637335E-3</c:v>
                </c:pt>
                <c:pt idx="50">
                  <c:v>6.5064169115637335E-3</c:v>
                </c:pt>
                <c:pt idx="51">
                  <c:v>6.5064169115637335E-3</c:v>
                </c:pt>
                <c:pt idx="52">
                  <c:v>6.5064169115637335E-3</c:v>
                </c:pt>
                <c:pt idx="53">
                  <c:v>6.5064169115637335E-3</c:v>
                </c:pt>
                <c:pt idx="54">
                  <c:v>6.5064169115637335E-3</c:v>
                </c:pt>
                <c:pt idx="55">
                  <c:v>6.5064169115637335E-3</c:v>
                </c:pt>
                <c:pt idx="56">
                  <c:v>6.5064169115637335E-3</c:v>
                </c:pt>
                <c:pt idx="57">
                  <c:v>6.5064169115637335E-3</c:v>
                </c:pt>
                <c:pt idx="58">
                  <c:v>7.450005989257367E-3</c:v>
                </c:pt>
                <c:pt idx="59">
                  <c:v>7.450005989257367E-3</c:v>
                </c:pt>
                <c:pt idx="60">
                  <c:v>7.450005989257367E-3</c:v>
                </c:pt>
                <c:pt idx="61">
                  <c:v>7.450005989257367E-3</c:v>
                </c:pt>
                <c:pt idx="62">
                  <c:v>8.1590331006246609E-3</c:v>
                </c:pt>
                <c:pt idx="63">
                  <c:v>8.1590331006246609E-3</c:v>
                </c:pt>
                <c:pt idx="64">
                  <c:v>8.1590331006246609E-3</c:v>
                </c:pt>
                <c:pt idx="65">
                  <c:v>8.1502620071967936E-3</c:v>
                </c:pt>
                <c:pt idx="66">
                  <c:v>8.1502620071967936E-3</c:v>
                </c:pt>
                <c:pt idx="67">
                  <c:v>8.1502620071967936E-3</c:v>
                </c:pt>
                <c:pt idx="68">
                  <c:v>8.1502620071967936E-3</c:v>
                </c:pt>
                <c:pt idx="69">
                  <c:v>8.1502620071967936E-3</c:v>
                </c:pt>
                <c:pt idx="70">
                  <c:v>8.1502620071967936E-3</c:v>
                </c:pt>
                <c:pt idx="71">
                  <c:v>8.1502620071967936E-3</c:v>
                </c:pt>
                <c:pt idx="72">
                  <c:v>8.1502620071967936E-3</c:v>
                </c:pt>
                <c:pt idx="73">
                  <c:v>8.1502620071967936E-3</c:v>
                </c:pt>
                <c:pt idx="74">
                  <c:v>8.1502620071967936E-3</c:v>
                </c:pt>
                <c:pt idx="75">
                  <c:v>8.1502620071967936E-3</c:v>
                </c:pt>
                <c:pt idx="76">
                  <c:v>8.1502620071967936E-3</c:v>
                </c:pt>
                <c:pt idx="77">
                  <c:v>8.1502620071967936E-3</c:v>
                </c:pt>
                <c:pt idx="78">
                  <c:v>8.1502620071967936E-3</c:v>
                </c:pt>
                <c:pt idx="79">
                  <c:v>8.1502620071967936E-3</c:v>
                </c:pt>
                <c:pt idx="80">
                  <c:v>8.1502620071967936E-3</c:v>
                </c:pt>
                <c:pt idx="81">
                  <c:v>8.1502620071967936E-3</c:v>
                </c:pt>
                <c:pt idx="82">
                  <c:v>8.1502620071967936E-3</c:v>
                </c:pt>
                <c:pt idx="83">
                  <c:v>8.1502620071967936E-3</c:v>
                </c:pt>
                <c:pt idx="84">
                  <c:v>8.1502620071967936E-3</c:v>
                </c:pt>
                <c:pt idx="85">
                  <c:v>8.1502620071967936E-3</c:v>
                </c:pt>
                <c:pt idx="86">
                  <c:v>8.1502620071967936E-3</c:v>
                </c:pt>
                <c:pt idx="87">
                  <c:v>8.1502620071967936E-3</c:v>
                </c:pt>
                <c:pt idx="88">
                  <c:v>8.1502620071967936E-3</c:v>
                </c:pt>
                <c:pt idx="89">
                  <c:v>8.1502620071967936E-3</c:v>
                </c:pt>
                <c:pt idx="90">
                  <c:v>8.1502620071967936E-3</c:v>
                </c:pt>
                <c:pt idx="91">
                  <c:v>8.1502620071967936E-3</c:v>
                </c:pt>
                <c:pt idx="92">
                  <c:v>8.1502620071967936E-3</c:v>
                </c:pt>
                <c:pt idx="93">
                  <c:v>8.1502620071967936E-3</c:v>
                </c:pt>
                <c:pt idx="94">
                  <c:v>8.1502620071967936E-3</c:v>
                </c:pt>
                <c:pt idx="95">
                  <c:v>8.1502620071967936E-3</c:v>
                </c:pt>
                <c:pt idx="96">
                  <c:v>8.1502620071967936E-3</c:v>
                </c:pt>
                <c:pt idx="97">
                  <c:v>8.1502620071967936E-3</c:v>
                </c:pt>
                <c:pt idx="98">
                  <c:v>8.1502620071967936E-3</c:v>
                </c:pt>
                <c:pt idx="99">
                  <c:v>8.1502620071967936E-3</c:v>
                </c:pt>
                <c:pt idx="100">
                  <c:v>8.1502620071967936E-3</c:v>
                </c:pt>
                <c:pt idx="101">
                  <c:v>8.1502620071967936E-3</c:v>
                </c:pt>
                <c:pt idx="102">
                  <c:v>8.1502620071967936E-3</c:v>
                </c:pt>
                <c:pt idx="103">
                  <c:v>8.1502620071967936E-3</c:v>
                </c:pt>
                <c:pt idx="104">
                  <c:v>8.1502620071967936E-3</c:v>
                </c:pt>
                <c:pt idx="105">
                  <c:v>8.1502620071967936E-3</c:v>
                </c:pt>
                <c:pt idx="106">
                  <c:v>8.1502620071967936E-3</c:v>
                </c:pt>
                <c:pt idx="107">
                  <c:v>8.1502620071967936E-3</c:v>
                </c:pt>
                <c:pt idx="108">
                  <c:v>8.1502620071967936E-3</c:v>
                </c:pt>
                <c:pt idx="109">
                  <c:v>8.1502620071967936E-3</c:v>
                </c:pt>
                <c:pt idx="110">
                  <c:v>8.1502620071967936E-3</c:v>
                </c:pt>
                <c:pt idx="111">
                  <c:v>8.1502620071967936E-3</c:v>
                </c:pt>
                <c:pt idx="112">
                  <c:v>8.1502620071967936E-3</c:v>
                </c:pt>
                <c:pt idx="113">
                  <c:v>8.1502620071967936E-3</c:v>
                </c:pt>
                <c:pt idx="114">
                  <c:v>8.1502620071967936E-3</c:v>
                </c:pt>
                <c:pt idx="115">
                  <c:v>8.1502620071967936E-3</c:v>
                </c:pt>
                <c:pt idx="116">
                  <c:v>8.1502620071967936E-3</c:v>
                </c:pt>
                <c:pt idx="117">
                  <c:v>8.1502620071967936E-3</c:v>
                </c:pt>
                <c:pt idx="118">
                  <c:v>8.1502620071967936E-3</c:v>
                </c:pt>
                <c:pt idx="119">
                  <c:v>8.1502620071967936E-3</c:v>
                </c:pt>
                <c:pt idx="120">
                  <c:v>8.1502620071967936E-3</c:v>
                </c:pt>
                <c:pt idx="121">
                  <c:v>8.1502620071967936E-3</c:v>
                </c:pt>
                <c:pt idx="122">
                  <c:v>8.1502620071967936E-3</c:v>
                </c:pt>
                <c:pt idx="123">
                  <c:v>8.1502620071967936E-3</c:v>
                </c:pt>
                <c:pt idx="124">
                  <c:v>8.1502620071967936E-3</c:v>
                </c:pt>
                <c:pt idx="125">
                  <c:v>8.1502620071967936E-3</c:v>
                </c:pt>
                <c:pt idx="126">
                  <c:v>8.1502620071967936E-3</c:v>
                </c:pt>
                <c:pt idx="127">
                  <c:v>8.1502620071967936E-3</c:v>
                </c:pt>
                <c:pt idx="128">
                  <c:v>8.1502620071967936E-3</c:v>
                </c:pt>
                <c:pt idx="129">
                  <c:v>8.1502620071967936E-3</c:v>
                </c:pt>
                <c:pt idx="130">
                  <c:v>8.1502620071967936E-3</c:v>
                </c:pt>
                <c:pt idx="131">
                  <c:v>8.1502620071967936E-3</c:v>
                </c:pt>
                <c:pt idx="132">
                  <c:v>8.1502620071967936E-3</c:v>
                </c:pt>
                <c:pt idx="133">
                  <c:v>8.1502620071967936E-3</c:v>
                </c:pt>
                <c:pt idx="134">
                  <c:v>8.1502620071967936E-3</c:v>
                </c:pt>
                <c:pt idx="135">
                  <c:v>8.1502620071967936E-3</c:v>
                </c:pt>
                <c:pt idx="136">
                  <c:v>8.1502620071967936E-3</c:v>
                </c:pt>
                <c:pt idx="137">
                  <c:v>8.1502620071967936E-3</c:v>
                </c:pt>
                <c:pt idx="138">
                  <c:v>8.1502620071967936E-3</c:v>
                </c:pt>
                <c:pt idx="139">
                  <c:v>8.1502620071967936E-3</c:v>
                </c:pt>
                <c:pt idx="140">
                  <c:v>8.1502620071967936E-3</c:v>
                </c:pt>
                <c:pt idx="141">
                  <c:v>8.1502620071967936E-3</c:v>
                </c:pt>
                <c:pt idx="142">
                  <c:v>8.1502620071967936E-3</c:v>
                </c:pt>
                <c:pt idx="143">
                  <c:v>8.1502620071967936E-3</c:v>
                </c:pt>
                <c:pt idx="144">
                  <c:v>8.1502620071967936E-3</c:v>
                </c:pt>
                <c:pt idx="145">
                  <c:v>8.1502620071967936E-3</c:v>
                </c:pt>
                <c:pt idx="146">
                  <c:v>8.1502620071967936E-3</c:v>
                </c:pt>
                <c:pt idx="147">
                  <c:v>8.1502620071967936E-3</c:v>
                </c:pt>
                <c:pt idx="148">
                  <c:v>8.1502620071967936E-3</c:v>
                </c:pt>
                <c:pt idx="149">
                  <c:v>8.055755484029984E-3</c:v>
                </c:pt>
                <c:pt idx="150">
                  <c:v>8.055755484029984E-3</c:v>
                </c:pt>
                <c:pt idx="151">
                  <c:v>7.9209712130013515E-3</c:v>
                </c:pt>
                <c:pt idx="152">
                  <c:v>7.9209712130013515E-3</c:v>
                </c:pt>
                <c:pt idx="153">
                  <c:v>7.9209712130013515E-3</c:v>
                </c:pt>
                <c:pt idx="154">
                  <c:v>7.9209712130013515E-3</c:v>
                </c:pt>
                <c:pt idx="155">
                  <c:v>7.9209712130013515E-3</c:v>
                </c:pt>
                <c:pt idx="156">
                  <c:v>7.9209712130013515E-3</c:v>
                </c:pt>
                <c:pt idx="157">
                  <c:v>7.9209712130013515E-3</c:v>
                </c:pt>
                <c:pt idx="158">
                  <c:v>7.9209712130013515E-3</c:v>
                </c:pt>
                <c:pt idx="159">
                  <c:v>7.9209712130013515E-3</c:v>
                </c:pt>
                <c:pt idx="160">
                  <c:v>7.4412359795476219E-3</c:v>
                </c:pt>
                <c:pt idx="161">
                  <c:v>7.4412359795476219E-3</c:v>
                </c:pt>
                <c:pt idx="162">
                  <c:v>7.4412359795476219E-3</c:v>
                </c:pt>
                <c:pt idx="163">
                  <c:v>7.4412359795476219E-3</c:v>
                </c:pt>
                <c:pt idx="164">
                  <c:v>7.4412359795476219E-3</c:v>
                </c:pt>
                <c:pt idx="165">
                  <c:v>7.4412359795476219E-3</c:v>
                </c:pt>
                <c:pt idx="166">
                  <c:v>7.4412359795476219E-3</c:v>
                </c:pt>
                <c:pt idx="167">
                  <c:v>7.4412359795476219E-3</c:v>
                </c:pt>
                <c:pt idx="168">
                  <c:v>7.4412359795476219E-3</c:v>
                </c:pt>
                <c:pt idx="169">
                  <c:v>7.4412359795476219E-3</c:v>
                </c:pt>
                <c:pt idx="170">
                  <c:v>7.4412359795476219E-3</c:v>
                </c:pt>
                <c:pt idx="171">
                  <c:v>7.4412359795476219E-3</c:v>
                </c:pt>
                <c:pt idx="172">
                  <c:v>7.4412359795476219E-3</c:v>
                </c:pt>
                <c:pt idx="173">
                  <c:v>7.4412359795476219E-3</c:v>
                </c:pt>
                <c:pt idx="174">
                  <c:v>7.4412359795476219E-3</c:v>
                </c:pt>
                <c:pt idx="175">
                  <c:v>7.4412359795476219E-3</c:v>
                </c:pt>
                <c:pt idx="176">
                  <c:v>7.4412359795476219E-3</c:v>
                </c:pt>
                <c:pt idx="177">
                  <c:v>7.4412359795476219E-3</c:v>
                </c:pt>
                <c:pt idx="178">
                  <c:v>7.4412359795476219E-3</c:v>
                </c:pt>
                <c:pt idx="179">
                  <c:v>7.4412359795476219E-3</c:v>
                </c:pt>
                <c:pt idx="180">
                  <c:v>7.4412359795476219E-3</c:v>
                </c:pt>
                <c:pt idx="181">
                  <c:v>7.4412359795476219E-3</c:v>
                </c:pt>
                <c:pt idx="182">
                  <c:v>5.9314065840127567E-3</c:v>
                </c:pt>
                <c:pt idx="183">
                  <c:v>5.9314065840127567E-3</c:v>
                </c:pt>
                <c:pt idx="184">
                  <c:v>5.9314065840127567E-3</c:v>
                </c:pt>
                <c:pt idx="185">
                  <c:v>5.9314065840127567E-3</c:v>
                </c:pt>
                <c:pt idx="186">
                  <c:v>5.9314065840127567E-3</c:v>
                </c:pt>
                <c:pt idx="187">
                  <c:v>5.9314065840127567E-3</c:v>
                </c:pt>
                <c:pt idx="188">
                  <c:v>5.9314065840127567E-3</c:v>
                </c:pt>
                <c:pt idx="189">
                  <c:v>5.9314065840127567E-3</c:v>
                </c:pt>
                <c:pt idx="190">
                  <c:v>5.9314065840127567E-3</c:v>
                </c:pt>
                <c:pt idx="191">
                  <c:v>5.9314065840127567E-3</c:v>
                </c:pt>
                <c:pt idx="192">
                  <c:v>5.9314065840127567E-3</c:v>
                </c:pt>
                <c:pt idx="193">
                  <c:v>5.9314065840127567E-3</c:v>
                </c:pt>
                <c:pt idx="194">
                  <c:v>5.9314065840127567E-3</c:v>
                </c:pt>
                <c:pt idx="195">
                  <c:v>5.9314065840127567E-3</c:v>
                </c:pt>
                <c:pt idx="196">
                  <c:v>5.9314065840127567E-3</c:v>
                </c:pt>
                <c:pt idx="197">
                  <c:v>5.9314065840127567E-3</c:v>
                </c:pt>
                <c:pt idx="198">
                  <c:v>5.9314065840127567E-3</c:v>
                </c:pt>
                <c:pt idx="199">
                  <c:v>5.9314065840127567E-3</c:v>
                </c:pt>
                <c:pt idx="200">
                  <c:v>5.9314065840127567E-3</c:v>
                </c:pt>
                <c:pt idx="201">
                  <c:v>5.9314065840127567E-3</c:v>
                </c:pt>
                <c:pt idx="202">
                  <c:v>5.9314065840127567E-3</c:v>
                </c:pt>
                <c:pt idx="203">
                  <c:v>5.9314065840127567E-3</c:v>
                </c:pt>
                <c:pt idx="204">
                  <c:v>5.9314065840127567E-3</c:v>
                </c:pt>
                <c:pt idx="205">
                  <c:v>5.9314065840127567E-3</c:v>
                </c:pt>
                <c:pt idx="206">
                  <c:v>5.9314065840127567E-3</c:v>
                </c:pt>
                <c:pt idx="207">
                  <c:v>5.9314065840127567E-3</c:v>
                </c:pt>
                <c:pt idx="208">
                  <c:v>5.9314065840127567E-3</c:v>
                </c:pt>
                <c:pt idx="209">
                  <c:v>5.9314065840127567E-3</c:v>
                </c:pt>
                <c:pt idx="210">
                  <c:v>5.9314065840127567E-3</c:v>
                </c:pt>
                <c:pt idx="211">
                  <c:v>5.9314065840127567E-3</c:v>
                </c:pt>
                <c:pt idx="212">
                  <c:v>5.9314065840127567E-3</c:v>
                </c:pt>
                <c:pt idx="213">
                  <c:v>5.9314065840127567E-3</c:v>
                </c:pt>
                <c:pt idx="214">
                  <c:v>5.9314065840127567E-3</c:v>
                </c:pt>
                <c:pt idx="215">
                  <c:v>5.9314065840127567E-3</c:v>
                </c:pt>
                <c:pt idx="216">
                  <c:v>5.9314065840127567E-3</c:v>
                </c:pt>
                <c:pt idx="217">
                  <c:v>5.9314065840127567E-3</c:v>
                </c:pt>
                <c:pt idx="218">
                  <c:v>5.9314065840127567E-3</c:v>
                </c:pt>
                <c:pt idx="219">
                  <c:v>5.9314065840127567E-3</c:v>
                </c:pt>
                <c:pt idx="220">
                  <c:v>5.9314065840127567E-3</c:v>
                </c:pt>
                <c:pt idx="221">
                  <c:v>5.5368731713291699E-3</c:v>
                </c:pt>
                <c:pt idx="222">
                  <c:v>5.3361268814723058E-3</c:v>
                </c:pt>
                <c:pt idx="223">
                  <c:v>5.0327304471814048E-3</c:v>
                </c:pt>
                <c:pt idx="224">
                  <c:v>5.0327304471814048E-3</c:v>
                </c:pt>
                <c:pt idx="225">
                  <c:v>5.0327304471814048E-3</c:v>
                </c:pt>
                <c:pt idx="226">
                  <c:v>5.0327304471814048E-3</c:v>
                </c:pt>
                <c:pt idx="227">
                  <c:v>5.0327304471814048E-3</c:v>
                </c:pt>
                <c:pt idx="228">
                  <c:v>5.0327304471814048E-3</c:v>
                </c:pt>
                <c:pt idx="229">
                  <c:v>5.0327304471814048E-3</c:v>
                </c:pt>
                <c:pt idx="230">
                  <c:v>5.0327304471814048E-3</c:v>
                </c:pt>
                <c:pt idx="231">
                  <c:v>4.7287177277238329E-3</c:v>
                </c:pt>
                <c:pt idx="232">
                  <c:v>4.1277123349466229E-3</c:v>
                </c:pt>
                <c:pt idx="233">
                  <c:v>4.1277123349466229E-3</c:v>
                </c:pt>
                <c:pt idx="234">
                  <c:v>4.1277123349466229E-3</c:v>
                </c:pt>
                <c:pt idx="235">
                  <c:v>4.1277123349466229E-3</c:v>
                </c:pt>
                <c:pt idx="236">
                  <c:v>4.1277123349466229E-3</c:v>
                </c:pt>
                <c:pt idx="237">
                  <c:v>4.1277123349466229E-3</c:v>
                </c:pt>
                <c:pt idx="238">
                  <c:v>4.1277123349466229E-3</c:v>
                </c:pt>
                <c:pt idx="239">
                  <c:v>4.1277123349466229E-3</c:v>
                </c:pt>
                <c:pt idx="240">
                  <c:v>4.1277123349466229E-3</c:v>
                </c:pt>
                <c:pt idx="241">
                  <c:v>4.1277123349466229E-3</c:v>
                </c:pt>
                <c:pt idx="242">
                  <c:v>4.1277123349466229E-3</c:v>
                </c:pt>
                <c:pt idx="243">
                  <c:v>4.1277123349466229E-3</c:v>
                </c:pt>
                <c:pt idx="244">
                  <c:v>4.1277123349466229E-3</c:v>
                </c:pt>
                <c:pt idx="245">
                  <c:v>4.1277123349466229E-3</c:v>
                </c:pt>
                <c:pt idx="246">
                  <c:v>3.8347383425002051E-3</c:v>
                </c:pt>
                <c:pt idx="247">
                  <c:v>3.5491491131628833E-3</c:v>
                </c:pt>
                <c:pt idx="248">
                  <c:v>3.5491491131628833E-3</c:v>
                </c:pt>
                <c:pt idx="249">
                  <c:v>3.5491491131628833E-3</c:v>
                </c:pt>
                <c:pt idx="250">
                  <c:v>3.2724645740317424E-3</c:v>
                </c:pt>
                <c:pt idx="251">
                  <c:v>3.2724645740317424E-3</c:v>
                </c:pt>
                <c:pt idx="252">
                  <c:v>3.2724645740317424E-3</c:v>
                </c:pt>
                <c:pt idx="253">
                  <c:v>2.9196326029632094E-3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71-47C1-8B04-B7B82F35A4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8299471"/>
        <c:axId val="1468309551"/>
      </c:scatterChart>
      <c:valAx>
        <c:axId val="14682994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68309551"/>
        <c:crosses val="autoZero"/>
        <c:crossBetween val="midCat"/>
      </c:valAx>
      <c:valAx>
        <c:axId val="1468309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682994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[Medicamentos_no_disponibles.xlsb]Dinamico!TablaDinámica1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Solicitudes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Dinamico!$B$2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163-475F-A8F4-A3DD4D5379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163-475F-A8F4-A3DD4D53790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Dinamico!$A$3:$A$5</c:f>
              <c:strCache>
                <c:ptCount val="2"/>
                <c:pt idx="0">
                  <c:v>PACIENTE ESPECIFICO</c:v>
                </c:pt>
                <c:pt idx="1">
                  <c:v>MÁS DE UN PACIENTE</c:v>
                </c:pt>
              </c:strCache>
            </c:strRef>
          </c:cat>
          <c:val>
            <c:numRef>
              <c:f>Dinamico!$B$3:$B$5</c:f>
              <c:numCache>
                <c:formatCode>#,##0</c:formatCode>
                <c:ptCount val="2"/>
                <c:pt idx="0">
                  <c:v>4442</c:v>
                </c:pt>
                <c:pt idx="1">
                  <c:v>2602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99-4A7B-964A-5E475DB8365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[Medicamentos_no_disponibles.xlsb]Dinamico!TablaDinámica2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Top 10</a:t>
            </a:r>
            <a:r>
              <a:rPr lang="en-US" b="1" baseline="0"/>
              <a:t> Diagnosticos más afectados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Dinamico!$B$18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Dinamico!$A$19:$A$29</c:f>
              <c:strCache>
                <c:ptCount val="10"/>
                <c:pt idx="0">
                  <c:v>EPIDERMOLISIS BULLOSA DISTROFICA</c:v>
                </c:pt>
                <c:pt idx="1">
                  <c:v>LEUCEMIA LINFOBLASTICA AGUDA</c:v>
                </c:pt>
                <c:pt idx="2">
                  <c:v>TUMOR MALIGNO DE LA GLANDULA TIROIDES</c:v>
                </c:pt>
                <c:pt idx="3">
                  <c:v>TRASTORNOS DEL METABOLISMO DEL FOSFORO</c:v>
                </c:pt>
                <c:pt idx="4">
                  <c:v>RIÑON POLIQUISTICO, TIPO ADULTO</c:v>
                </c:pt>
                <c:pt idx="5">
                  <c:v>ALERGIA NO ESPECIFICADA</c:v>
                </c:pt>
                <c:pt idx="6">
                  <c:v>FIBROSIS QUISTICA, SIN OTRA ESPECIFICACION</c:v>
                </c:pt>
                <c:pt idx="7">
                  <c:v>FIBROSIS QUISTICA CON MANIFESTACIONES PULMONARES</c:v>
                </c:pt>
                <c:pt idx="8">
                  <c:v>DISTROFIA MUSCULAR</c:v>
                </c:pt>
                <c:pt idx="9">
                  <c:v>NO REPORTADO</c:v>
                </c:pt>
              </c:strCache>
            </c:strRef>
          </c:cat>
          <c:val>
            <c:numRef>
              <c:f>Dinamico!$B$19:$B$29</c:f>
              <c:numCache>
                <c:formatCode>General</c:formatCode>
                <c:ptCount val="10"/>
                <c:pt idx="0">
                  <c:v>103</c:v>
                </c:pt>
                <c:pt idx="1">
                  <c:v>131</c:v>
                </c:pt>
                <c:pt idx="2">
                  <c:v>140</c:v>
                </c:pt>
                <c:pt idx="3">
                  <c:v>149</c:v>
                </c:pt>
                <c:pt idx="4">
                  <c:v>209</c:v>
                </c:pt>
                <c:pt idx="5">
                  <c:v>215</c:v>
                </c:pt>
                <c:pt idx="6">
                  <c:v>256</c:v>
                </c:pt>
                <c:pt idx="7">
                  <c:v>299</c:v>
                </c:pt>
                <c:pt idx="8">
                  <c:v>992</c:v>
                </c:pt>
                <c:pt idx="9">
                  <c:v>1130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63-44C3-A665-C406C9FF2A6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05754160"/>
        <c:axId val="805758000"/>
      </c:barChart>
      <c:catAx>
        <c:axId val="8057541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05758000"/>
        <c:crosses val="autoZero"/>
        <c:auto val="1"/>
        <c:lblAlgn val="ctr"/>
        <c:lblOffset val="100"/>
        <c:noMultiLvlLbl val="0"/>
      </c:catAx>
      <c:valAx>
        <c:axId val="805758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05754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[Medicamentos_no_disponibles.xlsb]Dinamico!TablaDinámica4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Medicamentos</a:t>
            </a:r>
            <a:r>
              <a:rPr lang="en-US" b="1" baseline="0"/>
              <a:t> criticos x cantidad solicitada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Dinamico!$B$42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Dinamico!$A$43:$A$53</c:f>
              <c:strCache>
                <c:ptCount val="10"/>
                <c:pt idx="0">
                  <c:v>TOLVAPTAN</c:v>
                </c:pt>
                <c:pt idx="1">
                  <c:v>FIBRINOGENO COAGULABLE</c:v>
                </c:pt>
                <c:pt idx="2">
                  <c:v>INMUNOGLOBULINA HUMANA NORMAL</c:v>
                </c:pt>
                <c:pt idx="3">
                  <c:v>INMUNOGLOBULINA NORMAL</c:v>
                </c:pt>
                <c:pt idx="4">
                  <c:v>TIOTEPA</c:v>
                </c:pt>
                <c:pt idx="5">
                  <c:v>ATALUREN</c:v>
                </c:pt>
                <c:pt idx="6">
                  <c:v>MELFALAN</c:v>
                </c:pt>
                <c:pt idx="7">
                  <c:v>METRELEPTIN</c:v>
                </c:pt>
                <c:pt idx="8">
                  <c:v>BUSULFAN</c:v>
                </c:pt>
                <c:pt idx="9">
                  <c:v>ACETATO DE MEDROXIPROGESTERONA</c:v>
                </c:pt>
              </c:strCache>
            </c:strRef>
          </c:cat>
          <c:val>
            <c:numRef>
              <c:f>Dinamico!$B$43:$B$53</c:f>
              <c:numCache>
                <c:formatCode>#,##0</c:formatCode>
                <c:ptCount val="10"/>
                <c:pt idx="0">
                  <c:v>19067</c:v>
                </c:pt>
                <c:pt idx="1">
                  <c:v>19030</c:v>
                </c:pt>
                <c:pt idx="2">
                  <c:v>16640.337</c:v>
                </c:pt>
                <c:pt idx="3">
                  <c:v>15094.493</c:v>
                </c:pt>
                <c:pt idx="4">
                  <c:v>14775</c:v>
                </c:pt>
                <c:pt idx="5">
                  <c:v>13025</c:v>
                </c:pt>
                <c:pt idx="6">
                  <c:v>11615.112000000001</c:v>
                </c:pt>
                <c:pt idx="7">
                  <c:v>10188</c:v>
                </c:pt>
                <c:pt idx="8">
                  <c:v>9766.5</c:v>
                </c:pt>
                <c:pt idx="9">
                  <c:v>9379.621000000001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90-4222-BDB5-4C837A5EF8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78359296"/>
        <c:axId val="1178360256"/>
      </c:barChart>
      <c:catAx>
        <c:axId val="1178359296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178360256"/>
        <c:crosses val="autoZero"/>
        <c:auto val="1"/>
        <c:lblAlgn val="ctr"/>
        <c:lblOffset val="100"/>
        <c:noMultiLvlLbl val="0"/>
      </c:catAx>
      <c:valAx>
        <c:axId val="117836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17835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[Medicamentos_no_disponibles.xlsb]Dinamico!TablaDinámica5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Formas</a:t>
            </a:r>
            <a:r>
              <a:rPr lang="en-US" b="1" baseline="0"/>
              <a:t> Farmacéuticas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Dinamico!$B$66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Dinamico!$A$67:$A$77</c:f>
              <c:strCache>
                <c:ptCount val="10"/>
                <c:pt idx="0">
                  <c:v>SOLUCIÓN INYECTABLE</c:v>
                </c:pt>
                <c:pt idx="1">
                  <c:v>TABLETA</c:v>
                </c:pt>
                <c:pt idx="2">
                  <c:v>POLVO LIOFILIZADO PARA RECONSTITUIR A SOLUCIÓN INYECTABLE</c:v>
                </c:pt>
                <c:pt idx="3">
                  <c:v>POLVO GRANULADO PARA RECONSTITUIR A SUSPENSIÓN ORAL</c:v>
                </c:pt>
                <c:pt idx="4">
                  <c:v>CAPSULA</c:v>
                </c:pt>
                <c:pt idx="5">
                  <c:v>SUSPENSION INYECTABLE</c:v>
                </c:pt>
                <c:pt idx="6">
                  <c:v>GEL</c:v>
                </c:pt>
                <c:pt idx="7">
                  <c:v>SUSPENSION ORAL</c:v>
                </c:pt>
                <c:pt idx="8">
                  <c:v>SOLUCIÓN ORAL</c:v>
                </c:pt>
                <c:pt idx="9">
                  <c:v>SOLUCION</c:v>
                </c:pt>
              </c:strCache>
            </c:strRef>
          </c:cat>
          <c:val>
            <c:numRef>
              <c:f>Dinamico!$B$67:$B$77</c:f>
              <c:numCache>
                <c:formatCode>#,##0</c:formatCode>
                <c:ptCount val="10"/>
                <c:pt idx="0">
                  <c:v>2509</c:v>
                </c:pt>
                <c:pt idx="1">
                  <c:v>1926</c:v>
                </c:pt>
                <c:pt idx="2">
                  <c:v>850</c:v>
                </c:pt>
                <c:pt idx="3">
                  <c:v>842</c:v>
                </c:pt>
                <c:pt idx="4">
                  <c:v>603</c:v>
                </c:pt>
                <c:pt idx="5">
                  <c:v>224</c:v>
                </c:pt>
                <c:pt idx="6">
                  <c:v>167</c:v>
                </c:pt>
                <c:pt idx="7">
                  <c:v>85</c:v>
                </c:pt>
                <c:pt idx="8">
                  <c:v>81</c:v>
                </c:pt>
                <c:pt idx="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0F-4526-B47D-C6738035FB8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178371296"/>
        <c:axId val="1178372256"/>
      </c:barChart>
      <c:catAx>
        <c:axId val="11783712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178372256"/>
        <c:crosses val="autoZero"/>
        <c:auto val="1"/>
        <c:lblAlgn val="ctr"/>
        <c:lblOffset val="100"/>
        <c:noMultiLvlLbl val="0"/>
      </c:catAx>
      <c:valAx>
        <c:axId val="1178372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17837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b="1"/>
              <a:t>Desviación</a:t>
            </a:r>
            <a:r>
              <a:rPr lang="es-CO" b="1" baseline="0"/>
              <a:t> estandar de Tolvaptan TAB</a:t>
            </a:r>
            <a:endParaRPr lang="es-CO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0"/>
            <c:dispEq val="0"/>
          </c:trendline>
          <c:xVal>
            <c:numRef>
              <c:f>Hoja1!$B$2:$B$255</c:f>
              <c:numCache>
                <c:formatCode>0</c:formatCode>
                <c:ptCount val="254"/>
                <c:pt idx="0">
                  <c:v>360</c:v>
                </c:pt>
                <c:pt idx="1">
                  <c:v>360</c:v>
                </c:pt>
                <c:pt idx="2">
                  <c:v>270</c:v>
                </c:pt>
                <c:pt idx="3">
                  <c:v>180</c:v>
                </c:pt>
                <c:pt idx="4">
                  <c:v>180</c:v>
                </c:pt>
                <c:pt idx="5">
                  <c:v>180</c:v>
                </c:pt>
                <c:pt idx="6">
                  <c:v>158</c:v>
                </c:pt>
                <c:pt idx="7">
                  <c:v>144</c:v>
                </c:pt>
                <c:pt idx="8">
                  <c:v>144</c:v>
                </c:pt>
                <c:pt idx="9">
                  <c:v>144</c:v>
                </c:pt>
                <c:pt idx="10">
                  <c:v>144</c:v>
                </c:pt>
                <c:pt idx="11">
                  <c:v>144</c:v>
                </c:pt>
                <c:pt idx="12">
                  <c:v>144</c:v>
                </c:pt>
                <c:pt idx="13">
                  <c:v>144</c:v>
                </c:pt>
                <c:pt idx="14">
                  <c:v>144</c:v>
                </c:pt>
                <c:pt idx="15">
                  <c:v>144</c:v>
                </c:pt>
                <c:pt idx="16">
                  <c:v>144</c:v>
                </c:pt>
                <c:pt idx="17">
                  <c:v>144</c:v>
                </c:pt>
                <c:pt idx="18">
                  <c:v>144</c:v>
                </c:pt>
                <c:pt idx="19">
                  <c:v>144</c:v>
                </c:pt>
                <c:pt idx="20">
                  <c:v>144</c:v>
                </c:pt>
                <c:pt idx="21">
                  <c:v>144</c:v>
                </c:pt>
                <c:pt idx="22">
                  <c:v>144</c:v>
                </c:pt>
                <c:pt idx="23">
                  <c:v>144</c:v>
                </c:pt>
                <c:pt idx="24">
                  <c:v>144</c:v>
                </c:pt>
                <c:pt idx="25">
                  <c:v>144</c:v>
                </c:pt>
                <c:pt idx="26">
                  <c:v>144</c:v>
                </c:pt>
                <c:pt idx="27">
                  <c:v>144</c:v>
                </c:pt>
                <c:pt idx="28">
                  <c:v>144</c:v>
                </c:pt>
                <c:pt idx="29">
                  <c:v>144</c:v>
                </c:pt>
                <c:pt idx="30">
                  <c:v>144</c:v>
                </c:pt>
                <c:pt idx="31">
                  <c:v>144</c:v>
                </c:pt>
                <c:pt idx="32">
                  <c:v>144</c:v>
                </c:pt>
                <c:pt idx="33">
                  <c:v>144</c:v>
                </c:pt>
                <c:pt idx="34">
                  <c:v>144</c:v>
                </c:pt>
                <c:pt idx="35">
                  <c:v>144</c:v>
                </c:pt>
                <c:pt idx="36">
                  <c:v>144</c:v>
                </c:pt>
                <c:pt idx="37">
                  <c:v>144</c:v>
                </c:pt>
                <c:pt idx="38">
                  <c:v>144</c:v>
                </c:pt>
                <c:pt idx="39">
                  <c:v>144</c:v>
                </c:pt>
                <c:pt idx="40">
                  <c:v>144</c:v>
                </c:pt>
                <c:pt idx="41">
                  <c:v>144</c:v>
                </c:pt>
                <c:pt idx="42">
                  <c:v>126</c:v>
                </c:pt>
                <c:pt idx="43">
                  <c:v>120</c:v>
                </c:pt>
                <c:pt idx="44">
                  <c:v>108</c:v>
                </c:pt>
                <c:pt idx="45">
                  <c:v>108</c:v>
                </c:pt>
                <c:pt idx="46">
                  <c:v>108</c:v>
                </c:pt>
                <c:pt idx="47">
                  <c:v>108</c:v>
                </c:pt>
                <c:pt idx="48">
                  <c:v>108</c:v>
                </c:pt>
                <c:pt idx="49">
                  <c:v>108</c:v>
                </c:pt>
                <c:pt idx="50">
                  <c:v>108</c:v>
                </c:pt>
                <c:pt idx="51">
                  <c:v>108</c:v>
                </c:pt>
                <c:pt idx="52">
                  <c:v>108</c:v>
                </c:pt>
                <c:pt idx="53">
                  <c:v>108</c:v>
                </c:pt>
                <c:pt idx="54">
                  <c:v>108</c:v>
                </c:pt>
                <c:pt idx="55">
                  <c:v>108</c:v>
                </c:pt>
                <c:pt idx="56">
                  <c:v>108</c:v>
                </c:pt>
                <c:pt idx="57">
                  <c:v>108</c:v>
                </c:pt>
                <c:pt idx="58">
                  <c:v>96</c:v>
                </c:pt>
                <c:pt idx="59">
                  <c:v>96</c:v>
                </c:pt>
                <c:pt idx="60">
                  <c:v>96</c:v>
                </c:pt>
                <c:pt idx="61">
                  <c:v>96</c:v>
                </c:pt>
                <c:pt idx="62">
                  <c:v>73</c:v>
                </c:pt>
                <c:pt idx="63">
                  <c:v>73</c:v>
                </c:pt>
                <c:pt idx="64">
                  <c:v>73</c:v>
                </c:pt>
                <c:pt idx="65">
                  <c:v>72</c:v>
                </c:pt>
                <c:pt idx="66">
                  <c:v>72</c:v>
                </c:pt>
                <c:pt idx="67">
                  <c:v>72</c:v>
                </c:pt>
                <c:pt idx="68">
                  <c:v>72</c:v>
                </c:pt>
                <c:pt idx="69">
                  <c:v>72</c:v>
                </c:pt>
                <c:pt idx="70">
                  <c:v>72</c:v>
                </c:pt>
                <c:pt idx="71">
                  <c:v>72</c:v>
                </c:pt>
                <c:pt idx="72">
                  <c:v>72</c:v>
                </c:pt>
                <c:pt idx="73">
                  <c:v>72</c:v>
                </c:pt>
                <c:pt idx="74">
                  <c:v>72</c:v>
                </c:pt>
                <c:pt idx="75">
                  <c:v>72</c:v>
                </c:pt>
                <c:pt idx="76">
                  <c:v>72</c:v>
                </c:pt>
                <c:pt idx="77">
                  <c:v>72</c:v>
                </c:pt>
                <c:pt idx="78">
                  <c:v>72</c:v>
                </c:pt>
                <c:pt idx="79">
                  <c:v>72</c:v>
                </c:pt>
                <c:pt idx="80">
                  <c:v>72</c:v>
                </c:pt>
                <c:pt idx="81">
                  <c:v>72</c:v>
                </c:pt>
                <c:pt idx="82">
                  <c:v>72</c:v>
                </c:pt>
                <c:pt idx="83">
                  <c:v>72</c:v>
                </c:pt>
                <c:pt idx="84">
                  <c:v>72</c:v>
                </c:pt>
                <c:pt idx="85">
                  <c:v>72</c:v>
                </c:pt>
                <c:pt idx="86">
                  <c:v>72</c:v>
                </c:pt>
                <c:pt idx="87">
                  <c:v>72</c:v>
                </c:pt>
                <c:pt idx="88">
                  <c:v>72</c:v>
                </c:pt>
                <c:pt idx="89">
                  <c:v>72</c:v>
                </c:pt>
                <c:pt idx="90">
                  <c:v>72</c:v>
                </c:pt>
                <c:pt idx="91">
                  <c:v>72</c:v>
                </c:pt>
                <c:pt idx="92">
                  <c:v>72</c:v>
                </c:pt>
                <c:pt idx="93">
                  <c:v>72</c:v>
                </c:pt>
                <c:pt idx="94">
                  <c:v>72</c:v>
                </c:pt>
                <c:pt idx="95">
                  <c:v>72</c:v>
                </c:pt>
                <c:pt idx="96">
                  <c:v>72</c:v>
                </c:pt>
                <c:pt idx="97">
                  <c:v>72</c:v>
                </c:pt>
                <c:pt idx="98">
                  <c:v>72</c:v>
                </c:pt>
                <c:pt idx="99">
                  <c:v>72</c:v>
                </c:pt>
                <c:pt idx="100">
                  <c:v>72</c:v>
                </c:pt>
                <c:pt idx="101">
                  <c:v>72</c:v>
                </c:pt>
                <c:pt idx="102">
                  <c:v>72</c:v>
                </c:pt>
                <c:pt idx="103">
                  <c:v>72</c:v>
                </c:pt>
                <c:pt idx="104">
                  <c:v>72</c:v>
                </c:pt>
                <c:pt idx="105">
                  <c:v>72</c:v>
                </c:pt>
                <c:pt idx="106">
                  <c:v>72</c:v>
                </c:pt>
                <c:pt idx="107">
                  <c:v>72</c:v>
                </c:pt>
                <c:pt idx="108">
                  <c:v>72</c:v>
                </c:pt>
                <c:pt idx="109">
                  <c:v>72</c:v>
                </c:pt>
                <c:pt idx="110">
                  <c:v>72</c:v>
                </c:pt>
                <c:pt idx="111">
                  <c:v>72</c:v>
                </c:pt>
                <c:pt idx="112">
                  <c:v>72</c:v>
                </c:pt>
                <c:pt idx="113">
                  <c:v>72</c:v>
                </c:pt>
                <c:pt idx="114">
                  <c:v>72</c:v>
                </c:pt>
                <c:pt idx="115">
                  <c:v>72</c:v>
                </c:pt>
                <c:pt idx="116">
                  <c:v>72</c:v>
                </c:pt>
                <c:pt idx="117">
                  <c:v>72</c:v>
                </c:pt>
                <c:pt idx="118">
                  <c:v>72</c:v>
                </c:pt>
                <c:pt idx="119">
                  <c:v>72</c:v>
                </c:pt>
                <c:pt idx="120">
                  <c:v>72</c:v>
                </c:pt>
                <c:pt idx="121">
                  <c:v>72</c:v>
                </c:pt>
                <c:pt idx="122">
                  <c:v>72</c:v>
                </c:pt>
                <c:pt idx="123">
                  <c:v>72</c:v>
                </c:pt>
                <c:pt idx="124">
                  <c:v>72</c:v>
                </c:pt>
                <c:pt idx="125">
                  <c:v>72</c:v>
                </c:pt>
                <c:pt idx="126">
                  <c:v>72</c:v>
                </c:pt>
                <c:pt idx="127">
                  <c:v>72</c:v>
                </c:pt>
                <c:pt idx="128">
                  <c:v>72</c:v>
                </c:pt>
                <c:pt idx="129">
                  <c:v>72</c:v>
                </c:pt>
                <c:pt idx="130">
                  <c:v>72</c:v>
                </c:pt>
                <c:pt idx="131">
                  <c:v>72</c:v>
                </c:pt>
                <c:pt idx="132">
                  <c:v>72</c:v>
                </c:pt>
                <c:pt idx="133">
                  <c:v>72</c:v>
                </c:pt>
                <c:pt idx="134">
                  <c:v>72</c:v>
                </c:pt>
                <c:pt idx="135">
                  <c:v>72</c:v>
                </c:pt>
                <c:pt idx="136">
                  <c:v>72</c:v>
                </c:pt>
                <c:pt idx="137">
                  <c:v>72</c:v>
                </c:pt>
                <c:pt idx="138">
                  <c:v>72</c:v>
                </c:pt>
                <c:pt idx="139">
                  <c:v>72</c:v>
                </c:pt>
                <c:pt idx="140">
                  <c:v>72</c:v>
                </c:pt>
                <c:pt idx="141">
                  <c:v>72</c:v>
                </c:pt>
                <c:pt idx="142">
                  <c:v>72</c:v>
                </c:pt>
                <c:pt idx="143">
                  <c:v>72</c:v>
                </c:pt>
                <c:pt idx="144">
                  <c:v>72</c:v>
                </c:pt>
                <c:pt idx="145">
                  <c:v>72</c:v>
                </c:pt>
                <c:pt idx="146">
                  <c:v>72</c:v>
                </c:pt>
                <c:pt idx="147">
                  <c:v>72</c:v>
                </c:pt>
                <c:pt idx="148">
                  <c:v>72</c:v>
                </c:pt>
                <c:pt idx="149">
                  <c:v>67</c:v>
                </c:pt>
                <c:pt idx="150">
                  <c:v>67</c:v>
                </c:pt>
                <c:pt idx="151">
                  <c:v>63</c:v>
                </c:pt>
                <c:pt idx="152">
                  <c:v>63</c:v>
                </c:pt>
                <c:pt idx="153">
                  <c:v>63</c:v>
                </c:pt>
                <c:pt idx="154">
                  <c:v>63</c:v>
                </c:pt>
                <c:pt idx="155">
                  <c:v>63</c:v>
                </c:pt>
                <c:pt idx="156">
                  <c:v>63</c:v>
                </c:pt>
                <c:pt idx="157">
                  <c:v>63</c:v>
                </c:pt>
                <c:pt idx="158">
                  <c:v>63</c:v>
                </c:pt>
                <c:pt idx="159">
                  <c:v>63</c:v>
                </c:pt>
                <c:pt idx="160">
                  <c:v>54</c:v>
                </c:pt>
                <c:pt idx="161">
                  <c:v>54</c:v>
                </c:pt>
                <c:pt idx="162">
                  <c:v>54</c:v>
                </c:pt>
                <c:pt idx="163">
                  <c:v>54</c:v>
                </c:pt>
                <c:pt idx="164">
                  <c:v>54</c:v>
                </c:pt>
                <c:pt idx="165">
                  <c:v>54</c:v>
                </c:pt>
                <c:pt idx="166">
                  <c:v>54</c:v>
                </c:pt>
                <c:pt idx="167">
                  <c:v>54</c:v>
                </c:pt>
                <c:pt idx="168">
                  <c:v>54</c:v>
                </c:pt>
                <c:pt idx="169">
                  <c:v>54</c:v>
                </c:pt>
                <c:pt idx="170">
                  <c:v>54</c:v>
                </c:pt>
                <c:pt idx="171">
                  <c:v>54</c:v>
                </c:pt>
                <c:pt idx="172">
                  <c:v>54</c:v>
                </c:pt>
                <c:pt idx="173">
                  <c:v>54</c:v>
                </c:pt>
                <c:pt idx="174">
                  <c:v>54</c:v>
                </c:pt>
                <c:pt idx="175">
                  <c:v>54</c:v>
                </c:pt>
                <c:pt idx="176">
                  <c:v>54</c:v>
                </c:pt>
                <c:pt idx="177">
                  <c:v>54</c:v>
                </c:pt>
                <c:pt idx="178">
                  <c:v>54</c:v>
                </c:pt>
                <c:pt idx="179">
                  <c:v>54</c:v>
                </c:pt>
                <c:pt idx="180">
                  <c:v>54</c:v>
                </c:pt>
                <c:pt idx="181">
                  <c:v>54</c:v>
                </c:pt>
                <c:pt idx="182">
                  <c:v>36</c:v>
                </c:pt>
                <c:pt idx="183">
                  <c:v>36</c:v>
                </c:pt>
                <c:pt idx="184">
                  <c:v>36</c:v>
                </c:pt>
                <c:pt idx="185">
                  <c:v>36</c:v>
                </c:pt>
                <c:pt idx="186">
                  <c:v>36</c:v>
                </c:pt>
                <c:pt idx="187">
                  <c:v>36</c:v>
                </c:pt>
                <c:pt idx="188">
                  <c:v>36</c:v>
                </c:pt>
                <c:pt idx="189">
                  <c:v>36</c:v>
                </c:pt>
                <c:pt idx="190">
                  <c:v>36</c:v>
                </c:pt>
                <c:pt idx="191">
                  <c:v>36</c:v>
                </c:pt>
                <c:pt idx="192">
                  <c:v>36</c:v>
                </c:pt>
                <c:pt idx="193">
                  <c:v>36</c:v>
                </c:pt>
                <c:pt idx="194">
                  <c:v>36</c:v>
                </c:pt>
                <c:pt idx="195">
                  <c:v>36</c:v>
                </c:pt>
                <c:pt idx="196">
                  <c:v>36</c:v>
                </c:pt>
                <c:pt idx="197">
                  <c:v>36</c:v>
                </c:pt>
                <c:pt idx="198">
                  <c:v>36</c:v>
                </c:pt>
                <c:pt idx="199">
                  <c:v>36</c:v>
                </c:pt>
                <c:pt idx="200">
                  <c:v>36</c:v>
                </c:pt>
                <c:pt idx="201">
                  <c:v>36</c:v>
                </c:pt>
                <c:pt idx="202">
                  <c:v>36</c:v>
                </c:pt>
                <c:pt idx="203">
                  <c:v>36</c:v>
                </c:pt>
                <c:pt idx="204">
                  <c:v>36</c:v>
                </c:pt>
                <c:pt idx="205">
                  <c:v>36</c:v>
                </c:pt>
                <c:pt idx="206">
                  <c:v>36</c:v>
                </c:pt>
                <c:pt idx="207">
                  <c:v>36</c:v>
                </c:pt>
                <c:pt idx="208">
                  <c:v>36</c:v>
                </c:pt>
                <c:pt idx="209">
                  <c:v>36</c:v>
                </c:pt>
                <c:pt idx="210">
                  <c:v>36</c:v>
                </c:pt>
                <c:pt idx="211">
                  <c:v>36</c:v>
                </c:pt>
                <c:pt idx="212">
                  <c:v>36</c:v>
                </c:pt>
                <c:pt idx="213">
                  <c:v>36</c:v>
                </c:pt>
                <c:pt idx="214">
                  <c:v>36</c:v>
                </c:pt>
                <c:pt idx="215">
                  <c:v>36</c:v>
                </c:pt>
                <c:pt idx="216">
                  <c:v>36</c:v>
                </c:pt>
                <c:pt idx="217">
                  <c:v>36</c:v>
                </c:pt>
                <c:pt idx="218">
                  <c:v>36</c:v>
                </c:pt>
                <c:pt idx="219">
                  <c:v>36</c:v>
                </c:pt>
                <c:pt idx="220">
                  <c:v>36</c:v>
                </c:pt>
                <c:pt idx="221">
                  <c:v>32</c:v>
                </c:pt>
                <c:pt idx="222">
                  <c:v>30</c:v>
                </c:pt>
                <c:pt idx="223">
                  <c:v>27</c:v>
                </c:pt>
                <c:pt idx="224">
                  <c:v>27</c:v>
                </c:pt>
                <c:pt idx="225">
                  <c:v>27</c:v>
                </c:pt>
                <c:pt idx="226">
                  <c:v>27</c:v>
                </c:pt>
                <c:pt idx="227">
                  <c:v>27</c:v>
                </c:pt>
                <c:pt idx="228">
                  <c:v>27</c:v>
                </c:pt>
                <c:pt idx="229">
                  <c:v>27</c:v>
                </c:pt>
                <c:pt idx="230">
                  <c:v>27</c:v>
                </c:pt>
                <c:pt idx="231">
                  <c:v>24</c:v>
                </c:pt>
                <c:pt idx="232">
                  <c:v>18</c:v>
                </c:pt>
                <c:pt idx="233">
                  <c:v>18</c:v>
                </c:pt>
                <c:pt idx="234">
                  <c:v>18</c:v>
                </c:pt>
                <c:pt idx="235">
                  <c:v>18</c:v>
                </c:pt>
                <c:pt idx="236">
                  <c:v>18</c:v>
                </c:pt>
                <c:pt idx="237">
                  <c:v>18</c:v>
                </c:pt>
                <c:pt idx="238">
                  <c:v>18</c:v>
                </c:pt>
                <c:pt idx="239">
                  <c:v>18</c:v>
                </c:pt>
                <c:pt idx="240">
                  <c:v>18</c:v>
                </c:pt>
                <c:pt idx="241">
                  <c:v>18</c:v>
                </c:pt>
                <c:pt idx="242">
                  <c:v>18</c:v>
                </c:pt>
                <c:pt idx="243">
                  <c:v>18</c:v>
                </c:pt>
                <c:pt idx="244">
                  <c:v>18</c:v>
                </c:pt>
                <c:pt idx="245">
                  <c:v>18</c:v>
                </c:pt>
                <c:pt idx="246">
                  <c:v>15</c:v>
                </c:pt>
                <c:pt idx="247">
                  <c:v>12</c:v>
                </c:pt>
                <c:pt idx="248">
                  <c:v>12</c:v>
                </c:pt>
                <c:pt idx="249">
                  <c:v>12</c:v>
                </c:pt>
                <c:pt idx="250">
                  <c:v>9</c:v>
                </c:pt>
                <c:pt idx="251">
                  <c:v>9</c:v>
                </c:pt>
                <c:pt idx="252">
                  <c:v>9</c:v>
                </c:pt>
                <c:pt idx="253">
                  <c:v>5</c:v>
                </c:pt>
              </c:numCache>
            </c:numRef>
          </c:xVal>
          <c:yVal>
            <c:numRef>
              <c:f>Hoja1!$C$2:$C$255</c:f>
              <c:numCache>
                <c:formatCode>#,##0.00000</c:formatCode>
                <c:ptCount val="254"/>
                <c:pt idx="0">
                  <c:v>3.348995031128909E-10</c:v>
                </c:pt>
                <c:pt idx="1">
                  <c:v>3.348995031128909E-10</c:v>
                </c:pt>
                <c:pt idx="2">
                  <c:v>2.848028260589923E-6</c:v>
                </c:pt>
                <c:pt idx="3">
                  <c:v>8.1311477254013623E-4</c:v>
                </c:pt>
                <c:pt idx="4">
                  <c:v>8.1311477254013623E-4</c:v>
                </c:pt>
                <c:pt idx="5">
                  <c:v>8.1311477254013623E-4</c:v>
                </c:pt>
                <c:pt idx="6">
                  <c:v>1.9329228241295291E-3</c:v>
                </c:pt>
                <c:pt idx="7">
                  <c:v>3.0176484814218342E-3</c:v>
                </c:pt>
                <c:pt idx="8">
                  <c:v>3.0176484814218342E-3</c:v>
                </c:pt>
                <c:pt idx="9">
                  <c:v>3.0176484814218342E-3</c:v>
                </c:pt>
                <c:pt idx="10">
                  <c:v>3.0176484814218342E-3</c:v>
                </c:pt>
                <c:pt idx="11">
                  <c:v>3.0176484814218342E-3</c:v>
                </c:pt>
                <c:pt idx="12">
                  <c:v>3.0176484814218342E-3</c:v>
                </c:pt>
                <c:pt idx="13">
                  <c:v>3.0176484814218342E-3</c:v>
                </c:pt>
                <c:pt idx="14">
                  <c:v>3.0176484814218342E-3</c:v>
                </c:pt>
                <c:pt idx="15">
                  <c:v>3.0176484814218342E-3</c:v>
                </c:pt>
                <c:pt idx="16">
                  <c:v>3.0176484814218342E-3</c:v>
                </c:pt>
                <c:pt idx="17">
                  <c:v>3.0176484814218342E-3</c:v>
                </c:pt>
                <c:pt idx="18">
                  <c:v>3.0176484814218342E-3</c:v>
                </c:pt>
                <c:pt idx="19">
                  <c:v>3.0176484814218342E-3</c:v>
                </c:pt>
                <c:pt idx="20">
                  <c:v>3.0176484814218342E-3</c:v>
                </c:pt>
                <c:pt idx="21">
                  <c:v>3.0176484814218342E-3</c:v>
                </c:pt>
                <c:pt idx="22">
                  <c:v>3.0176484814218342E-3</c:v>
                </c:pt>
                <c:pt idx="23">
                  <c:v>3.0176484814218342E-3</c:v>
                </c:pt>
                <c:pt idx="24">
                  <c:v>3.0176484814218342E-3</c:v>
                </c:pt>
                <c:pt idx="25">
                  <c:v>3.0176484814218342E-3</c:v>
                </c:pt>
                <c:pt idx="26">
                  <c:v>3.0176484814218342E-3</c:v>
                </c:pt>
                <c:pt idx="27">
                  <c:v>3.0176484814218342E-3</c:v>
                </c:pt>
                <c:pt idx="28">
                  <c:v>3.0176484814218342E-3</c:v>
                </c:pt>
                <c:pt idx="29">
                  <c:v>3.0176484814218342E-3</c:v>
                </c:pt>
                <c:pt idx="30">
                  <c:v>3.0176484814218342E-3</c:v>
                </c:pt>
                <c:pt idx="31">
                  <c:v>3.0176484814218342E-3</c:v>
                </c:pt>
                <c:pt idx="32">
                  <c:v>3.0176484814218342E-3</c:v>
                </c:pt>
                <c:pt idx="33">
                  <c:v>3.0176484814218342E-3</c:v>
                </c:pt>
                <c:pt idx="34">
                  <c:v>3.0176484814218342E-3</c:v>
                </c:pt>
                <c:pt idx="35">
                  <c:v>3.0176484814218342E-3</c:v>
                </c:pt>
                <c:pt idx="36">
                  <c:v>3.0176484814218342E-3</c:v>
                </c:pt>
                <c:pt idx="37">
                  <c:v>3.0176484814218342E-3</c:v>
                </c:pt>
                <c:pt idx="38">
                  <c:v>3.0176484814218342E-3</c:v>
                </c:pt>
                <c:pt idx="39">
                  <c:v>3.0176484814218342E-3</c:v>
                </c:pt>
                <c:pt idx="40">
                  <c:v>3.0176484814218342E-3</c:v>
                </c:pt>
                <c:pt idx="41">
                  <c:v>3.0176484814218342E-3</c:v>
                </c:pt>
                <c:pt idx="42">
                  <c:v>4.7422638434217925E-3</c:v>
                </c:pt>
                <c:pt idx="43">
                  <c:v>5.3496123725164553E-3</c:v>
                </c:pt>
                <c:pt idx="44">
                  <c:v>6.5064169115637335E-3</c:v>
                </c:pt>
                <c:pt idx="45">
                  <c:v>6.5064169115637335E-3</c:v>
                </c:pt>
                <c:pt idx="46">
                  <c:v>6.5064169115637335E-3</c:v>
                </c:pt>
                <c:pt idx="47">
                  <c:v>6.5064169115637335E-3</c:v>
                </c:pt>
                <c:pt idx="48">
                  <c:v>6.5064169115637335E-3</c:v>
                </c:pt>
                <c:pt idx="49">
                  <c:v>6.5064169115637335E-3</c:v>
                </c:pt>
                <c:pt idx="50">
                  <c:v>6.5064169115637335E-3</c:v>
                </c:pt>
                <c:pt idx="51">
                  <c:v>6.5064169115637335E-3</c:v>
                </c:pt>
                <c:pt idx="52">
                  <c:v>6.5064169115637335E-3</c:v>
                </c:pt>
                <c:pt idx="53">
                  <c:v>6.5064169115637335E-3</c:v>
                </c:pt>
                <c:pt idx="54">
                  <c:v>6.5064169115637335E-3</c:v>
                </c:pt>
                <c:pt idx="55">
                  <c:v>6.5064169115637335E-3</c:v>
                </c:pt>
                <c:pt idx="56">
                  <c:v>6.5064169115637335E-3</c:v>
                </c:pt>
                <c:pt idx="57">
                  <c:v>6.5064169115637335E-3</c:v>
                </c:pt>
                <c:pt idx="58">
                  <c:v>7.450005989257367E-3</c:v>
                </c:pt>
                <c:pt idx="59">
                  <c:v>7.450005989257367E-3</c:v>
                </c:pt>
                <c:pt idx="60">
                  <c:v>7.450005989257367E-3</c:v>
                </c:pt>
                <c:pt idx="61">
                  <c:v>7.450005989257367E-3</c:v>
                </c:pt>
                <c:pt idx="62">
                  <c:v>8.1590331006246609E-3</c:v>
                </c:pt>
                <c:pt idx="63">
                  <c:v>8.1590331006246609E-3</c:v>
                </c:pt>
                <c:pt idx="64">
                  <c:v>8.1590331006246609E-3</c:v>
                </c:pt>
                <c:pt idx="65">
                  <c:v>8.1502620071967936E-3</c:v>
                </c:pt>
                <c:pt idx="66">
                  <c:v>8.1502620071967936E-3</c:v>
                </c:pt>
                <c:pt idx="67">
                  <c:v>8.1502620071967936E-3</c:v>
                </c:pt>
                <c:pt idx="68">
                  <c:v>8.1502620071967936E-3</c:v>
                </c:pt>
                <c:pt idx="69">
                  <c:v>8.1502620071967936E-3</c:v>
                </c:pt>
                <c:pt idx="70">
                  <c:v>8.1502620071967936E-3</c:v>
                </c:pt>
                <c:pt idx="71">
                  <c:v>8.1502620071967936E-3</c:v>
                </c:pt>
                <c:pt idx="72">
                  <c:v>8.1502620071967936E-3</c:v>
                </c:pt>
                <c:pt idx="73">
                  <c:v>8.1502620071967936E-3</c:v>
                </c:pt>
                <c:pt idx="74">
                  <c:v>8.1502620071967936E-3</c:v>
                </c:pt>
                <c:pt idx="75">
                  <c:v>8.1502620071967936E-3</c:v>
                </c:pt>
                <c:pt idx="76">
                  <c:v>8.1502620071967936E-3</c:v>
                </c:pt>
                <c:pt idx="77">
                  <c:v>8.1502620071967936E-3</c:v>
                </c:pt>
                <c:pt idx="78">
                  <c:v>8.1502620071967936E-3</c:v>
                </c:pt>
                <c:pt idx="79">
                  <c:v>8.1502620071967936E-3</c:v>
                </c:pt>
                <c:pt idx="80">
                  <c:v>8.1502620071967936E-3</c:v>
                </c:pt>
                <c:pt idx="81">
                  <c:v>8.1502620071967936E-3</c:v>
                </c:pt>
                <c:pt idx="82">
                  <c:v>8.1502620071967936E-3</c:v>
                </c:pt>
                <c:pt idx="83">
                  <c:v>8.1502620071967936E-3</c:v>
                </c:pt>
                <c:pt idx="84">
                  <c:v>8.1502620071967936E-3</c:v>
                </c:pt>
                <c:pt idx="85">
                  <c:v>8.1502620071967936E-3</c:v>
                </c:pt>
                <c:pt idx="86">
                  <c:v>8.1502620071967936E-3</c:v>
                </c:pt>
                <c:pt idx="87">
                  <c:v>8.1502620071967936E-3</c:v>
                </c:pt>
                <c:pt idx="88">
                  <c:v>8.1502620071967936E-3</c:v>
                </c:pt>
                <c:pt idx="89">
                  <c:v>8.1502620071967936E-3</c:v>
                </c:pt>
                <c:pt idx="90">
                  <c:v>8.1502620071967936E-3</c:v>
                </c:pt>
                <c:pt idx="91">
                  <c:v>8.1502620071967936E-3</c:v>
                </c:pt>
                <c:pt idx="92">
                  <c:v>8.1502620071967936E-3</c:v>
                </c:pt>
                <c:pt idx="93">
                  <c:v>8.1502620071967936E-3</c:v>
                </c:pt>
                <c:pt idx="94">
                  <c:v>8.1502620071967936E-3</c:v>
                </c:pt>
                <c:pt idx="95">
                  <c:v>8.1502620071967936E-3</c:v>
                </c:pt>
                <c:pt idx="96">
                  <c:v>8.1502620071967936E-3</c:v>
                </c:pt>
                <c:pt idx="97">
                  <c:v>8.1502620071967936E-3</c:v>
                </c:pt>
                <c:pt idx="98">
                  <c:v>8.1502620071967936E-3</c:v>
                </c:pt>
                <c:pt idx="99">
                  <c:v>8.1502620071967936E-3</c:v>
                </c:pt>
                <c:pt idx="100">
                  <c:v>8.1502620071967936E-3</c:v>
                </c:pt>
                <c:pt idx="101">
                  <c:v>8.1502620071967936E-3</c:v>
                </c:pt>
                <c:pt idx="102">
                  <c:v>8.1502620071967936E-3</c:v>
                </c:pt>
                <c:pt idx="103">
                  <c:v>8.1502620071967936E-3</c:v>
                </c:pt>
                <c:pt idx="104">
                  <c:v>8.1502620071967936E-3</c:v>
                </c:pt>
                <c:pt idx="105">
                  <c:v>8.1502620071967936E-3</c:v>
                </c:pt>
                <c:pt idx="106">
                  <c:v>8.1502620071967936E-3</c:v>
                </c:pt>
                <c:pt idx="107">
                  <c:v>8.1502620071967936E-3</c:v>
                </c:pt>
                <c:pt idx="108">
                  <c:v>8.1502620071967936E-3</c:v>
                </c:pt>
                <c:pt idx="109">
                  <c:v>8.1502620071967936E-3</c:v>
                </c:pt>
                <c:pt idx="110">
                  <c:v>8.1502620071967936E-3</c:v>
                </c:pt>
                <c:pt idx="111">
                  <c:v>8.1502620071967936E-3</c:v>
                </c:pt>
                <c:pt idx="112">
                  <c:v>8.1502620071967936E-3</c:v>
                </c:pt>
                <c:pt idx="113">
                  <c:v>8.1502620071967936E-3</c:v>
                </c:pt>
                <c:pt idx="114">
                  <c:v>8.1502620071967936E-3</c:v>
                </c:pt>
                <c:pt idx="115">
                  <c:v>8.1502620071967936E-3</c:v>
                </c:pt>
                <c:pt idx="116">
                  <c:v>8.1502620071967936E-3</c:v>
                </c:pt>
                <c:pt idx="117">
                  <c:v>8.1502620071967936E-3</c:v>
                </c:pt>
                <c:pt idx="118">
                  <c:v>8.1502620071967936E-3</c:v>
                </c:pt>
                <c:pt idx="119">
                  <c:v>8.1502620071967936E-3</c:v>
                </c:pt>
                <c:pt idx="120">
                  <c:v>8.1502620071967936E-3</c:v>
                </c:pt>
                <c:pt idx="121">
                  <c:v>8.1502620071967936E-3</c:v>
                </c:pt>
                <c:pt idx="122">
                  <c:v>8.1502620071967936E-3</c:v>
                </c:pt>
                <c:pt idx="123">
                  <c:v>8.1502620071967936E-3</c:v>
                </c:pt>
                <c:pt idx="124">
                  <c:v>8.1502620071967936E-3</c:v>
                </c:pt>
                <c:pt idx="125">
                  <c:v>8.1502620071967936E-3</c:v>
                </c:pt>
                <c:pt idx="126">
                  <c:v>8.1502620071967936E-3</c:v>
                </c:pt>
                <c:pt idx="127">
                  <c:v>8.1502620071967936E-3</c:v>
                </c:pt>
                <c:pt idx="128">
                  <c:v>8.1502620071967936E-3</c:v>
                </c:pt>
                <c:pt idx="129">
                  <c:v>8.1502620071967936E-3</c:v>
                </c:pt>
                <c:pt idx="130">
                  <c:v>8.1502620071967936E-3</c:v>
                </c:pt>
                <c:pt idx="131">
                  <c:v>8.1502620071967936E-3</c:v>
                </c:pt>
                <c:pt idx="132">
                  <c:v>8.1502620071967936E-3</c:v>
                </c:pt>
                <c:pt idx="133">
                  <c:v>8.1502620071967936E-3</c:v>
                </c:pt>
                <c:pt idx="134">
                  <c:v>8.1502620071967936E-3</c:v>
                </c:pt>
                <c:pt idx="135">
                  <c:v>8.1502620071967936E-3</c:v>
                </c:pt>
                <c:pt idx="136">
                  <c:v>8.1502620071967936E-3</c:v>
                </c:pt>
                <c:pt idx="137">
                  <c:v>8.1502620071967936E-3</c:v>
                </c:pt>
                <c:pt idx="138">
                  <c:v>8.1502620071967936E-3</c:v>
                </c:pt>
                <c:pt idx="139">
                  <c:v>8.1502620071967936E-3</c:v>
                </c:pt>
                <c:pt idx="140">
                  <c:v>8.1502620071967936E-3</c:v>
                </c:pt>
                <c:pt idx="141">
                  <c:v>8.1502620071967936E-3</c:v>
                </c:pt>
                <c:pt idx="142">
                  <c:v>8.1502620071967936E-3</c:v>
                </c:pt>
                <c:pt idx="143">
                  <c:v>8.1502620071967936E-3</c:v>
                </c:pt>
                <c:pt idx="144">
                  <c:v>8.1502620071967936E-3</c:v>
                </c:pt>
                <c:pt idx="145">
                  <c:v>8.1502620071967936E-3</c:v>
                </c:pt>
                <c:pt idx="146">
                  <c:v>8.1502620071967936E-3</c:v>
                </c:pt>
                <c:pt idx="147">
                  <c:v>8.1502620071967936E-3</c:v>
                </c:pt>
                <c:pt idx="148">
                  <c:v>8.1502620071967936E-3</c:v>
                </c:pt>
                <c:pt idx="149">
                  <c:v>8.055755484029984E-3</c:v>
                </c:pt>
                <c:pt idx="150">
                  <c:v>8.055755484029984E-3</c:v>
                </c:pt>
                <c:pt idx="151">
                  <c:v>7.9209712130013515E-3</c:v>
                </c:pt>
                <c:pt idx="152">
                  <c:v>7.9209712130013515E-3</c:v>
                </c:pt>
                <c:pt idx="153">
                  <c:v>7.9209712130013515E-3</c:v>
                </c:pt>
                <c:pt idx="154">
                  <c:v>7.9209712130013515E-3</c:v>
                </c:pt>
                <c:pt idx="155">
                  <c:v>7.9209712130013515E-3</c:v>
                </c:pt>
                <c:pt idx="156">
                  <c:v>7.9209712130013515E-3</c:v>
                </c:pt>
                <c:pt idx="157">
                  <c:v>7.9209712130013515E-3</c:v>
                </c:pt>
                <c:pt idx="158">
                  <c:v>7.9209712130013515E-3</c:v>
                </c:pt>
                <c:pt idx="159">
                  <c:v>7.9209712130013515E-3</c:v>
                </c:pt>
                <c:pt idx="160">
                  <c:v>7.4412359795476219E-3</c:v>
                </c:pt>
                <c:pt idx="161">
                  <c:v>7.4412359795476219E-3</c:v>
                </c:pt>
                <c:pt idx="162">
                  <c:v>7.4412359795476219E-3</c:v>
                </c:pt>
                <c:pt idx="163">
                  <c:v>7.4412359795476219E-3</c:v>
                </c:pt>
                <c:pt idx="164">
                  <c:v>7.4412359795476219E-3</c:v>
                </c:pt>
                <c:pt idx="165">
                  <c:v>7.4412359795476219E-3</c:v>
                </c:pt>
                <c:pt idx="166">
                  <c:v>7.4412359795476219E-3</c:v>
                </c:pt>
                <c:pt idx="167">
                  <c:v>7.4412359795476219E-3</c:v>
                </c:pt>
                <c:pt idx="168">
                  <c:v>7.4412359795476219E-3</c:v>
                </c:pt>
                <c:pt idx="169">
                  <c:v>7.4412359795476219E-3</c:v>
                </c:pt>
                <c:pt idx="170">
                  <c:v>7.4412359795476219E-3</c:v>
                </c:pt>
                <c:pt idx="171">
                  <c:v>7.4412359795476219E-3</c:v>
                </c:pt>
                <c:pt idx="172">
                  <c:v>7.4412359795476219E-3</c:v>
                </c:pt>
                <c:pt idx="173">
                  <c:v>7.4412359795476219E-3</c:v>
                </c:pt>
                <c:pt idx="174">
                  <c:v>7.4412359795476219E-3</c:v>
                </c:pt>
                <c:pt idx="175">
                  <c:v>7.4412359795476219E-3</c:v>
                </c:pt>
                <c:pt idx="176">
                  <c:v>7.4412359795476219E-3</c:v>
                </c:pt>
                <c:pt idx="177">
                  <c:v>7.4412359795476219E-3</c:v>
                </c:pt>
                <c:pt idx="178">
                  <c:v>7.4412359795476219E-3</c:v>
                </c:pt>
                <c:pt idx="179">
                  <c:v>7.4412359795476219E-3</c:v>
                </c:pt>
                <c:pt idx="180">
                  <c:v>7.4412359795476219E-3</c:v>
                </c:pt>
                <c:pt idx="181">
                  <c:v>7.4412359795476219E-3</c:v>
                </c:pt>
                <c:pt idx="182">
                  <c:v>5.9314065840127567E-3</c:v>
                </c:pt>
                <c:pt idx="183">
                  <c:v>5.9314065840127567E-3</c:v>
                </c:pt>
                <c:pt idx="184">
                  <c:v>5.9314065840127567E-3</c:v>
                </c:pt>
                <c:pt idx="185">
                  <c:v>5.9314065840127567E-3</c:v>
                </c:pt>
                <c:pt idx="186">
                  <c:v>5.9314065840127567E-3</c:v>
                </c:pt>
                <c:pt idx="187">
                  <c:v>5.9314065840127567E-3</c:v>
                </c:pt>
                <c:pt idx="188">
                  <c:v>5.9314065840127567E-3</c:v>
                </c:pt>
                <c:pt idx="189">
                  <c:v>5.9314065840127567E-3</c:v>
                </c:pt>
                <c:pt idx="190">
                  <c:v>5.9314065840127567E-3</c:v>
                </c:pt>
                <c:pt idx="191">
                  <c:v>5.9314065840127567E-3</c:v>
                </c:pt>
                <c:pt idx="192">
                  <c:v>5.9314065840127567E-3</c:v>
                </c:pt>
                <c:pt idx="193">
                  <c:v>5.9314065840127567E-3</c:v>
                </c:pt>
                <c:pt idx="194">
                  <c:v>5.9314065840127567E-3</c:v>
                </c:pt>
                <c:pt idx="195">
                  <c:v>5.9314065840127567E-3</c:v>
                </c:pt>
                <c:pt idx="196">
                  <c:v>5.9314065840127567E-3</c:v>
                </c:pt>
                <c:pt idx="197">
                  <c:v>5.9314065840127567E-3</c:v>
                </c:pt>
                <c:pt idx="198">
                  <c:v>5.9314065840127567E-3</c:v>
                </c:pt>
                <c:pt idx="199">
                  <c:v>5.9314065840127567E-3</c:v>
                </c:pt>
                <c:pt idx="200">
                  <c:v>5.9314065840127567E-3</c:v>
                </c:pt>
                <c:pt idx="201">
                  <c:v>5.9314065840127567E-3</c:v>
                </c:pt>
                <c:pt idx="202">
                  <c:v>5.9314065840127567E-3</c:v>
                </c:pt>
                <c:pt idx="203">
                  <c:v>5.9314065840127567E-3</c:v>
                </c:pt>
                <c:pt idx="204">
                  <c:v>5.9314065840127567E-3</c:v>
                </c:pt>
                <c:pt idx="205">
                  <c:v>5.9314065840127567E-3</c:v>
                </c:pt>
                <c:pt idx="206">
                  <c:v>5.9314065840127567E-3</c:v>
                </c:pt>
                <c:pt idx="207">
                  <c:v>5.9314065840127567E-3</c:v>
                </c:pt>
                <c:pt idx="208">
                  <c:v>5.9314065840127567E-3</c:v>
                </c:pt>
                <c:pt idx="209">
                  <c:v>5.9314065840127567E-3</c:v>
                </c:pt>
                <c:pt idx="210">
                  <c:v>5.9314065840127567E-3</c:v>
                </c:pt>
                <c:pt idx="211">
                  <c:v>5.9314065840127567E-3</c:v>
                </c:pt>
                <c:pt idx="212">
                  <c:v>5.9314065840127567E-3</c:v>
                </c:pt>
                <c:pt idx="213">
                  <c:v>5.9314065840127567E-3</c:v>
                </c:pt>
                <c:pt idx="214">
                  <c:v>5.9314065840127567E-3</c:v>
                </c:pt>
                <c:pt idx="215">
                  <c:v>5.9314065840127567E-3</c:v>
                </c:pt>
                <c:pt idx="216">
                  <c:v>5.9314065840127567E-3</c:v>
                </c:pt>
                <c:pt idx="217">
                  <c:v>5.9314065840127567E-3</c:v>
                </c:pt>
                <c:pt idx="218">
                  <c:v>5.9314065840127567E-3</c:v>
                </c:pt>
                <c:pt idx="219">
                  <c:v>5.9314065840127567E-3</c:v>
                </c:pt>
                <c:pt idx="220">
                  <c:v>5.9314065840127567E-3</c:v>
                </c:pt>
                <c:pt idx="221">
                  <c:v>5.5368731713291699E-3</c:v>
                </c:pt>
                <c:pt idx="222">
                  <c:v>5.3361268814723058E-3</c:v>
                </c:pt>
                <c:pt idx="223">
                  <c:v>5.0327304471814048E-3</c:v>
                </c:pt>
                <c:pt idx="224">
                  <c:v>5.0327304471814048E-3</c:v>
                </c:pt>
                <c:pt idx="225">
                  <c:v>5.0327304471814048E-3</c:v>
                </c:pt>
                <c:pt idx="226">
                  <c:v>5.0327304471814048E-3</c:v>
                </c:pt>
                <c:pt idx="227">
                  <c:v>5.0327304471814048E-3</c:v>
                </c:pt>
                <c:pt idx="228">
                  <c:v>5.0327304471814048E-3</c:v>
                </c:pt>
                <c:pt idx="229">
                  <c:v>5.0327304471814048E-3</c:v>
                </c:pt>
                <c:pt idx="230">
                  <c:v>5.0327304471814048E-3</c:v>
                </c:pt>
                <c:pt idx="231">
                  <c:v>4.7287177277238329E-3</c:v>
                </c:pt>
                <c:pt idx="232">
                  <c:v>4.1277123349466229E-3</c:v>
                </c:pt>
                <c:pt idx="233">
                  <c:v>4.1277123349466229E-3</c:v>
                </c:pt>
                <c:pt idx="234">
                  <c:v>4.1277123349466229E-3</c:v>
                </c:pt>
                <c:pt idx="235">
                  <c:v>4.1277123349466229E-3</c:v>
                </c:pt>
                <c:pt idx="236">
                  <c:v>4.1277123349466229E-3</c:v>
                </c:pt>
                <c:pt idx="237">
                  <c:v>4.1277123349466229E-3</c:v>
                </c:pt>
                <c:pt idx="238">
                  <c:v>4.1277123349466229E-3</c:v>
                </c:pt>
                <c:pt idx="239">
                  <c:v>4.1277123349466229E-3</c:v>
                </c:pt>
                <c:pt idx="240">
                  <c:v>4.1277123349466229E-3</c:v>
                </c:pt>
                <c:pt idx="241">
                  <c:v>4.1277123349466229E-3</c:v>
                </c:pt>
                <c:pt idx="242">
                  <c:v>4.1277123349466229E-3</c:v>
                </c:pt>
                <c:pt idx="243">
                  <c:v>4.1277123349466229E-3</c:v>
                </c:pt>
                <c:pt idx="244">
                  <c:v>4.1277123349466229E-3</c:v>
                </c:pt>
                <c:pt idx="245">
                  <c:v>4.1277123349466229E-3</c:v>
                </c:pt>
                <c:pt idx="246">
                  <c:v>3.8347383425002051E-3</c:v>
                </c:pt>
                <c:pt idx="247">
                  <c:v>3.5491491131628833E-3</c:v>
                </c:pt>
                <c:pt idx="248">
                  <c:v>3.5491491131628833E-3</c:v>
                </c:pt>
                <c:pt idx="249">
                  <c:v>3.5491491131628833E-3</c:v>
                </c:pt>
                <c:pt idx="250">
                  <c:v>3.2724645740317424E-3</c:v>
                </c:pt>
                <c:pt idx="251">
                  <c:v>3.2724645740317424E-3</c:v>
                </c:pt>
                <c:pt idx="252">
                  <c:v>3.2724645740317424E-3</c:v>
                </c:pt>
                <c:pt idx="253">
                  <c:v>2.9196326029632094E-3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06-4A7E-9643-20B0FA81BE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8299471"/>
        <c:axId val="1468309551"/>
      </c:scatterChart>
      <c:valAx>
        <c:axId val="14682994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Cantidad</a:t>
                </a:r>
                <a:r>
                  <a:rPr lang="es-CO" baseline="0"/>
                  <a:t> solicitudes</a:t>
                </a:r>
                <a:endParaRPr lang="es-CO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68309551"/>
        <c:crosses val="autoZero"/>
        <c:crossBetween val="midCat"/>
      </c:valAx>
      <c:valAx>
        <c:axId val="1468309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Distribución</a:t>
                </a:r>
                <a:r>
                  <a:rPr lang="es-CO" baseline="0"/>
                  <a:t> normal</a:t>
                </a:r>
                <a:endParaRPr lang="es-CO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#,##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682994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3</xdr:row>
      <xdr:rowOff>0</xdr:rowOff>
    </xdr:from>
    <xdr:to>
      <xdr:col>12</xdr:col>
      <xdr:colOff>0</xdr:colOff>
      <xdr:row>17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7C6291A-95DD-46BB-B374-A443512270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5</xdr:col>
      <xdr:colOff>0</xdr:colOff>
      <xdr:row>15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E6E92D2-255C-6486-3FC9-F9A4F24E78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17</xdr:row>
      <xdr:rowOff>0</xdr:rowOff>
    </xdr:from>
    <xdr:to>
      <xdr:col>9</xdr:col>
      <xdr:colOff>638736</xdr:colOff>
      <xdr:row>39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6A85A38-F747-2624-CB2F-CF9B709485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41</xdr:row>
      <xdr:rowOff>0</xdr:rowOff>
    </xdr:from>
    <xdr:to>
      <xdr:col>8</xdr:col>
      <xdr:colOff>0</xdr:colOff>
      <xdr:row>63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A001DB8-4EDF-4886-53AC-7E3A5FF232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65</xdr:row>
      <xdr:rowOff>0</xdr:rowOff>
    </xdr:from>
    <xdr:to>
      <xdr:col>9</xdr:col>
      <xdr:colOff>694765</xdr:colOff>
      <xdr:row>87</xdr:row>
      <xdr:rowOff>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45AA7F47-D47C-42DA-347C-7348D98A86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89</xdr:row>
      <xdr:rowOff>0</xdr:rowOff>
    </xdr:from>
    <xdr:to>
      <xdr:col>5</xdr:col>
      <xdr:colOff>761999</xdr:colOff>
      <xdr:row>110</xdr:row>
      <xdr:rowOff>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7F58A690-10F7-4BF9-84DE-0E232D0930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Data_Medicamentos</vt:lpstr>
      <vt:lpstr>Formulas</vt:lpstr>
      <vt:lpstr>Hoja1</vt:lpstr>
      <vt:lpstr>Dinamico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Javier Aponte</dc:creator>
  <cp:lastModifiedBy>Javier Aponte</cp:lastModifiedBy>
  <dcterms:created xsi:type="dcterms:W3CDTF">2025-02-20T23:38:57Z</dcterms:created>
  <dcterms:modified xsi:type="dcterms:W3CDTF">2025-02-22T19:21:23Z</dcterms:modified>
</cp:coreProperties>
</file>