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4" i="3" l="1"/>
  <c r="E455" i="3"/>
  <c r="E456" i="3"/>
  <c r="E457" i="3"/>
  <c r="E458" i="3"/>
  <c r="E459" i="3"/>
  <c r="E460" i="3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<sst xmlns="http://schemas.openxmlformats.org/spreadsheetml/2006/main" count="26" uniqueCount="8">
  <si>
    <t>dia</t>
  </si>
  <si>
    <t>Horas de estudio</t>
  </si>
  <si>
    <t>Total</t>
  </si>
  <si>
    <t>Inici</t>
  </si>
  <si>
    <t>medio</t>
  </si>
  <si>
    <t>final</t>
  </si>
  <si>
    <t>Totales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</si>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</sst>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0"/>
  <sheetViews>
    <sheetView tabSelected="1" workbookViewId="0">
      <pane ySplit="1" topLeftCell="A430" activePane="bottomLeft" state="frozen"/>
      <selection pane="bottomLeft" activeCell="E454" sqref="E454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460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E455" s="4">
        <f t="shared" si="7"/>
        <v>0</v>
      </c>
    </row>
    <row r="456" spans="1:5" x14ac:dyDescent="0.25">
      <c r="A456" s="1">
        <v>44258</v>
      </c>
      <c r="E456" s="4">
        <f t="shared" si="7"/>
        <v>0</v>
      </c>
    </row>
    <row r="457" spans="1:5" x14ac:dyDescent="0.25">
      <c r="A457" s="1">
        <v>44259</v>
      </c>
      <c r="E457" s="4">
        <f t="shared" si="7"/>
        <v>0</v>
      </c>
    </row>
    <row r="458" spans="1:5" x14ac:dyDescent="0.25">
      <c r="A458" s="1">
        <v>44260</v>
      </c>
      <c r="E458" s="4">
        <f t="shared" si="7"/>
        <v>0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2021-03-01T15:03:49Z</dcterms:modified>
</cp:coreProperties>
</file>