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9" i="3" l="1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<sst xmlns="http://schemas.openxmlformats.org/spreadsheetml/2006/main" count="26" uniqueCount="8">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</sst>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9"/>
  <sheetViews>
    <sheetView tabSelected="1" workbookViewId="0">
      <pane ySplit="1" topLeftCell="A445" activePane="bottomLeft" state="frozen"/>
      <selection pane="bottomLeft" activeCell="B467" sqref="B467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7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>
        <v>4.1076388888888891E-2</v>
      </c>
    </row>
    <row r="468" spans="1:9" x14ac:dyDescent="0.25">
      <c r="I468" s="3">
        <v>4.8009259259259258E-2</v>
      </c>
    </row>
    <row r="469" spans="1:9" x14ac:dyDescent="0.25">
      <c r="I469" s="4">
        <f>SUM(I467:I468)</f>
        <v>8.908564814814815E-2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2021-03-12T19:30:52Z</dcterms:modified>
</cp:coreProperties>
</file>