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3" i="3" l="1"/>
  <c r="E544" i="3"/>
  <c r="E545" i="3"/>
  <c r="E546" i="3"/>
  <c r="E547" i="3"/>
  <c r="E548" i="3"/>
  <c r="E549" i="3"/>
  <c r="E550" i="3"/>
  <c r="E551" i="3"/>
  <c r="E538" i="3" l="1"/>
  <c r="E539" i="3"/>
  <c r="E540" i="3"/>
  <c r="E541" i="3"/>
  <c r="E542" i="3"/>
  <c r="E537" i="3"/>
  <c r="E533" i="3" l="1"/>
  <c r="E534" i="3"/>
  <c r="E535" i="3"/>
  <c r="E536" i="3"/>
  <c r="E529" i="3"/>
  <c r="E530" i="3"/>
  <c r="E531" i="3"/>
  <c r="E532" i="3"/>
  <c r="E2" i="3" l="1"/>
  <c r="E522" i="3"/>
  <c r="E523" i="3"/>
  <c r="E524" i="3"/>
  <c r="E525" i="3"/>
  <c r="E526" i="3"/>
  <c r="E527" i="3"/>
  <c r="E528" i="3"/>
  <c r="E515" i="3" l="1"/>
  <c r="E516" i="3"/>
  <c r="E517" i="3"/>
  <c r="E518" i="3"/>
  <c r="E519" i="3"/>
  <c r="E520" i="3"/>
  <c r="E521" i="3"/>
  <c r="E504" i="3" l="1"/>
  <c r="E505" i="3"/>
  <c r="E506" i="3"/>
  <c r="E507" i="3"/>
  <c r="E508" i="3"/>
  <c r="E509" i="3"/>
  <c r="E510" i="3"/>
  <c r="E511" i="3"/>
  <c r="E512" i="3"/>
  <c r="E513" i="3"/>
  <c r="E514" i="3"/>
  <c r="E501" i="3" l="1"/>
  <c r="E502" i="3"/>
  <c r="E503" i="3"/>
  <c r="E497" i="3" l="1"/>
  <c r="E498" i="3"/>
  <c r="E499" i="3"/>
  <c r="E500" i="3"/>
  <c r="E495" i="3" l="1"/>
  <c r="E496" i="3"/>
  <c r="E493" i="3"/>
  <c r="E494" i="3"/>
  <c r="E489" i="3" l="1"/>
  <c r="E490" i="3"/>
  <c r="E491" i="3"/>
  <c r="E492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L24" i="2" l="1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<sst xmlns="http://schemas.openxmlformats.org/spreadsheetml/2006/main" count="27" uniqueCount="9">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</sst>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3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H1" sqref="H1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1"/>
  <sheetViews>
    <sheetView tabSelected="1" workbookViewId="0">
      <pane ySplit="1" topLeftCell="A523" activePane="bottomLeft" state="frozen"/>
      <selection pane="bottomLeft" activeCell="E542" sqref="E542:E551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515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B490" s="3">
        <v>5.063657407407407E-2</v>
      </c>
      <c r="D490" s="3">
        <v>5.5347222222222221E-2</v>
      </c>
      <c r="E490" s="4">
        <f t="shared" si="7"/>
        <v>0.10598379629629628</v>
      </c>
    </row>
    <row r="491" spans="1:5" x14ac:dyDescent="0.25">
      <c r="A491" s="1">
        <v>44293</v>
      </c>
      <c r="B491" s="3">
        <v>2.6400462962962962E-2</v>
      </c>
      <c r="D491" s="3">
        <v>4.3784722222222218E-2</v>
      </c>
      <c r="E491" s="4">
        <f t="shared" si="7"/>
        <v>7.0185185185185184E-2</v>
      </c>
    </row>
    <row r="492" spans="1:5" x14ac:dyDescent="0.25">
      <c r="A492" s="1">
        <v>44294</v>
      </c>
      <c r="B492" s="3">
        <v>4.6782407407407411E-2</v>
      </c>
      <c r="D492" s="3">
        <v>4.9699074074074069E-2</v>
      </c>
      <c r="E492" s="4">
        <f t="shared" si="7"/>
        <v>9.6481481481481474E-2</v>
      </c>
    </row>
    <row r="493" spans="1:5" x14ac:dyDescent="0.25">
      <c r="A493" s="1">
        <v>44295</v>
      </c>
      <c r="B493" s="3">
        <v>4.65625E-2</v>
      </c>
      <c r="E493" s="4">
        <f t="shared" si="7"/>
        <v>4.65625E-2</v>
      </c>
    </row>
    <row r="494" spans="1:5" x14ac:dyDescent="0.25">
      <c r="A494" s="1">
        <v>44296</v>
      </c>
      <c r="E494" s="4">
        <f t="shared" si="7"/>
        <v>0</v>
      </c>
    </row>
    <row r="495" spans="1:5" x14ac:dyDescent="0.25">
      <c r="A495" s="1">
        <v>44297</v>
      </c>
      <c r="E495" s="4">
        <f t="shared" si="7"/>
        <v>0</v>
      </c>
    </row>
    <row r="496" spans="1:5" x14ac:dyDescent="0.25">
      <c r="A496" s="1">
        <v>44298</v>
      </c>
      <c r="B496" s="3">
        <v>4.5138888888888888E-2</v>
      </c>
      <c r="D496" s="3">
        <v>4.5138888888888888E-2</v>
      </c>
      <c r="E496" s="4">
        <f t="shared" si="7"/>
        <v>9.0277777777777776E-2</v>
      </c>
    </row>
    <row r="497" spans="1:5" x14ac:dyDescent="0.25">
      <c r="A497" s="1">
        <v>44299</v>
      </c>
      <c r="B497" s="3">
        <v>4.5138888888888888E-2</v>
      </c>
      <c r="D497" s="3">
        <v>4.5138888888888888E-2</v>
      </c>
      <c r="E497" s="4">
        <f t="shared" si="7"/>
        <v>9.0277777777777776E-2</v>
      </c>
    </row>
    <row r="498" spans="1:5" x14ac:dyDescent="0.25">
      <c r="A498" s="1">
        <v>44300</v>
      </c>
      <c r="B498" s="3">
        <v>4.8611111111111112E-2</v>
      </c>
      <c r="D498" s="3">
        <v>4.8611111111111112E-2</v>
      </c>
      <c r="E498" s="4">
        <f t="shared" si="7"/>
        <v>9.7222222222222224E-2</v>
      </c>
    </row>
    <row r="499" spans="1:5" x14ac:dyDescent="0.25">
      <c r="A499" s="1">
        <v>44301</v>
      </c>
      <c r="B499" s="3">
        <v>4.5138888888888888E-2</v>
      </c>
      <c r="D499" s="3">
        <v>4.5138888888888888E-2</v>
      </c>
      <c r="E499" s="4">
        <f t="shared" si="7"/>
        <v>9.0277777777777776E-2</v>
      </c>
    </row>
    <row r="500" spans="1:5" x14ac:dyDescent="0.25">
      <c r="A500" s="1">
        <v>44302</v>
      </c>
      <c r="B500" s="3">
        <v>4.1666666666666664E-2</v>
      </c>
      <c r="D500" s="3">
        <v>4.1666666666666664E-2</v>
      </c>
      <c r="E500" s="4">
        <f t="shared" si="7"/>
        <v>8.3333333333333329E-2</v>
      </c>
    </row>
    <row r="501" spans="1:5" x14ac:dyDescent="0.25">
      <c r="A501" s="1">
        <v>44303</v>
      </c>
      <c r="E501" s="4">
        <f t="shared" si="7"/>
        <v>0</v>
      </c>
    </row>
    <row r="502" spans="1:5" x14ac:dyDescent="0.25">
      <c r="A502" s="1">
        <v>44304</v>
      </c>
      <c r="E502" s="4">
        <f t="shared" si="7"/>
        <v>0</v>
      </c>
    </row>
    <row r="503" spans="1:5" x14ac:dyDescent="0.25">
      <c r="A503" s="1">
        <v>44305</v>
      </c>
      <c r="B503" s="3">
        <v>4.5138888888888888E-2</v>
      </c>
      <c r="D503" s="3">
        <v>4.5138888888888888E-2</v>
      </c>
      <c r="E503" s="4">
        <f t="shared" si="7"/>
        <v>9.0277777777777776E-2</v>
      </c>
    </row>
    <row r="504" spans="1:5" x14ac:dyDescent="0.25">
      <c r="A504" s="1">
        <v>44306</v>
      </c>
      <c r="B504" s="3">
        <v>4.5138888888888888E-2</v>
      </c>
      <c r="D504" s="3">
        <v>4.5138888888888888E-2</v>
      </c>
      <c r="E504" s="4">
        <f t="shared" si="7"/>
        <v>9.0277777777777776E-2</v>
      </c>
    </row>
    <row r="505" spans="1:5" x14ac:dyDescent="0.25">
      <c r="A505" s="1">
        <v>44307</v>
      </c>
      <c r="B505" s="3">
        <v>4.1666666666666664E-2</v>
      </c>
      <c r="D505" s="3">
        <v>4.1666666666666664E-2</v>
      </c>
      <c r="E505" s="4">
        <f t="shared" si="7"/>
        <v>8.3333333333333329E-2</v>
      </c>
    </row>
    <row r="506" spans="1:5" x14ac:dyDescent="0.25">
      <c r="A506" s="1">
        <v>44308</v>
      </c>
      <c r="B506" s="3">
        <v>4.1666666666666664E-2</v>
      </c>
      <c r="D506" s="3">
        <v>4.1666666666666664E-2</v>
      </c>
      <c r="E506" s="4">
        <f t="shared" si="7"/>
        <v>8.3333333333333329E-2</v>
      </c>
    </row>
    <row r="507" spans="1:5" x14ac:dyDescent="0.25">
      <c r="A507" s="1">
        <v>44309</v>
      </c>
      <c r="B507" s="3">
        <v>4.1666666666666664E-2</v>
      </c>
      <c r="D507" s="3">
        <v>4.1666666666666664E-2</v>
      </c>
      <c r="E507" s="4">
        <f t="shared" si="7"/>
        <v>8.3333333333333329E-2</v>
      </c>
    </row>
    <row r="508" spans="1:5" x14ac:dyDescent="0.25">
      <c r="A508" s="1">
        <v>44310</v>
      </c>
      <c r="E508" s="4">
        <f t="shared" si="7"/>
        <v>0</v>
      </c>
    </row>
    <row r="509" spans="1:5" x14ac:dyDescent="0.25">
      <c r="A509" s="1">
        <v>44311</v>
      </c>
      <c r="E509" s="4">
        <f t="shared" si="7"/>
        <v>0</v>
      </c>
    </row>
    <row r="510" spans="1:5" x14ac:dyDescent="0.25">
      <c r="A510" s="1">
        <v>44312</v>
      </c>
      <c r="B510" s="3">
        <v>4.1666666666666664E-2</v>
      </c>
      <c r="E510" s="4">
        <f t="shared" si="7"/>
        <v>4.1666666666666664E-2</v>
      </c>
    </row>
    <row r="511" spans="1:5" x14ac:dyDescent="0.25">
      <c r="A511" s="1">
        <v>44313</v>
      </c>
      <c r="B511" s="3">
        <v>4.1666666666666664E-2</v>
      </c>
      <c r="D511" s="3">
        <v>4.1666666666666664E-2</v>
      </c>
      <c r="E511" s="4">
        <f t="shared" si="7"/>
        <v>8.3333333333333329E-2</v>
      </c>
    </row>
    <row r="512" spans="1:5" x14ac:dyDescent="0.25">
      <c r="A512" s="1">
        <v>44314</v>
      </c>
      <c r="B512" s="3">
        <v>4.1666666666666664E-2</v>
      </c>
      <c r="D512" s="3">
        <v>4.1666666666666664E-2</v>
      </c>
      <c r="E512" s="4">
        <f t="shared" si="7"/>
        <v>8.3333333333333329E-2</v>
      </c>
    </row>
    <row r="513" spans="1:5" x14ac:dyDescent="0.25">
      <c r="A513" s="1">
        <v>44315</v>
      </c>
      <c r="B513" s="3">
        <v>4.1666666666666664E-2</v>
      </c>
      <c r="D513" s="3"/>
      <c r="E513" s="4">
        <f t="shared" si="7"/>
        <v>4.1666666666666664E-2</v>
      </c>
    </row>
    <row r="514" spans="1:5" x14ac:dyDescent="0.25">
      <c r="A514" s="1">
        <v>44316</v>
      </c>
      <c r="B514" s="3">
        <v>4.1666666666666664E-2</v>
      </c>
      <c r="D514" s="3">
        <v>4.1666666666666664E-2</v>
      </c>
      <c r="E514" s="4">
        <f t="shared" si="7"/>
        <v>8.3333333333333329E-2</v>
      </c>
    </row>
    <row r="515" spans="1:5" x14ac:dyDescent="0.25">
      <c r="A515" s="1">
        <v>44317</v>
      </c>
      <c r="B515" s="3">
        <v>4.1666666666666664E-2</v>
      </c>
      <c r="D515" s="3">
        <v>4.1666666666666664E-2</v>
      </c>
      <c r="E515" s="4">
        <f t="shared" si="7"/>
        <v>8.3333333333333329E-2</v>
      </c>
    </row>
    <row r="516" spans="1:5" x14ac:dyDescent="0.25">
      <c r="A516" s="1">
        <v>44318</v>
      </c>
      <c r="E516" s="4">
        <f t="shared" ref="E516:E551" si="8">SUM(B516,C516,D516)</f>
        <v>0</v>
      </c>
    </row>
    <row r="517" spans="1:5" x14ac:dyDescent="0.25">
      <c r="A517" s="1">
        <v>44319</v>
      </c>
      <c r="B517" s="3">
        <v>4.1666666666666664E-2</v>
      </c>
      <c r="D517" s="3">
        <v>4.1666666666666664E-2</v>
      </c>
      <c r="E517" s="4">
        <f t="shared" si="8"/>
        <v>8.3333333333333329E-2</v>
      </c>
    </row>
    <row r="518" spans="1:5" x14ac:dyDescent="0.25">
      <c r="A518" s="1">
        <v>44320</v>
      </c>
      <c r="B518" s="3">
        <v>4.1666666666666664E-2</v>
      </c>
      <c r="D518" s="3">
        <v>4.1666666666666664E-2</v>
      </c>
      <c r="E518" s="4">
        <f t="shared" si="8"/>
        <v>8.3333333333333329E-2</v>
      </c>
    </row>
    <row r="519" spans="1:5" x14ac:dyDescent="0.25">
      <c r="A519" s="1">
        <v>44321</v>
      </c>
      <c r="B519" s="3">
        <v>4.1666666666666664E-2</v>
      </c>
      <c r="D519" s="3">
        <v>4.1666666666666664E-2</v>
      </c>
      <c r="E519" s="4">
        <f t="shared" si="8"/>
        <v>8.3333333333333329E-2</v>
      </c>
    </row>
    <row r="520" spans="1:5" x14ac:dyDescent="0.25">
      <c r="A520" s="1">
        <v>44322</v>
      </c>
      <c r="B520" s="3">
        <v>4.1666666666666664E-2</v>
      </c>
      <c r="D520" s="3">
        <v>4.1666666666666664E-2</v>
      </c>
      <c r="E520" s="4">
        <f t="shared" si="8"/>
        <v>8.3333333333333329E-2</v>
      </c>
    </row>
    <row r="521" spans="1:5" x14ac:dyDescent="0.25">
      <c r="A521" s="1">
        <v>44323</v>
      </c>
      <c r="B521" s="3">
        <v>4.1666666666666664E-2</v>
      </c>
      <c r="D521" s="3">
        <v>4.1666666666666664E-2</v>
      </c>
      <c r="E521" s="4">
        <f t="shared" si="8"/>
        <v>8.3333333333333329E-2</v>
      </c>
    </row>
    <row r="522" spans="1:5" x14ac:dyDescent="0.25">
      <c r="A522" s="1">
        <v>44324</v>
      </c>
      <c r="E522" s="4">
        <f t="shared" si="8"/>
        <v>0</v>
      </c>
    </row>
    <row r="523" spans="1:5" x14ac:dyDescent="0.25">
      <c r="A523" s="1">
        <v>44325</v>
      </c>
      <c r="E523" s="4">
        <f t="shared" si="8"/>
        <v>0</v>
      </c>
    </row>
    <row r="524" spans="1:5" x14ac:dyDescent="0.25">
      <c r="A524" s="1">
        <v>44326</v>
      </c>
      <c r="B524" s="3">
        <v>4.1666666666666664E-2</v>
      </c>
      <c r="D524" s="3">
        <v>4.1666666666666664E-2</v>
      </c>
      <c r="E524" s="4">
        <f t="shared" si="8"/>
        <v>8.3333333333333329E-2</v>
      </c>
    </row>
    <row r="525" spans="1:5" x14ac:dyDescent="0.25">
      <c r="A525" s="1">
        <v>44327</v>
      </c>
      <c r="B525" s="3">
        <v>4.1666666666666664E-2</v>
      </c>
      <c r="E525" s="4">
        <f t="shared" si="8"/>
        <v>4.1666666666666664E-2</v>
      </c>
    </row>
    <row r="526" spans="1:5" x14ac:dyDescent="0.25">
      <c r="A526" s="1">
        <v>44328</v>
      </c>
      <c r="B526" s="3">
        <v>4.1666666666666664E-2</v>
      </c>
      <c r="D526" s="3">
        <v>4.1666666666666664E-2</v>
      </c>
      <c r="E526" s="4">
        <f t="shared" si="8"/>
        <v>8.3333333333333329E-2</v>
      </c>
    </row>
    <row r="527" spans="1:5" x14ac:dyDescent="0.25">
      <c r="A527" s="1">
        <v>44329</v>
      </c>
      <c r="B527" s="3">
        <v>4.1666666666666664E-2</v>
      </c>
      <c r="D527" s="3">
        <v>4.1666666666666664E-2</v>
      </c>
      <c r="E527" s="4">
        <f t="shared" si="8"/>
        <v>8.3333333333333329E-2</v>
      </c>
    </row>
    <row r="528" spans="1:5" x14ac:dyDescent="0.25">
      <c r="A528" s="1">
        <v>44330</v>
      </c>
      <c r="B528" s="3">
        <v>4.1666666666666664E-2</v>
      </c>
      <c r="D528" s="3">
        <v>4.1666666666666664E-2</v>
      </c>
      <c r="E528" s="4">
        <f t="shared" si="8"/>
        <v>8.3333333333333329E-2</v>
      </c>
    </row>
    <row r="529" spans="1:5" x14ac:dyDescent="0.25">
      <c r="A529" s="1">
        <v>44331</v>
      </c>
      <c r="E529" s="4">
        <f t="shared" si="8"/>
        <v>0</v>
      </c>
    </row>
    <row r="530" spans="1:5" x14ac:dyDescent="0.25">
      <c r="A530" s="1">
        <v>44332</v>
      </c>
      <c r="E530" s="4">
        <f t="shared" si="8"/>
        <v>0</v>
      </c>
    </row>
    <row r="531" spans="1:5" x14ac:dyDescent="0.25">
      <c r="A531" s="1">
        <v>44333</v>
      </c>
      <c r="B531" s="3">
        <v>4.1666666666666664E-2</v>
      </c>
      <c r="D531" s="3">
        <v>4.1666666666666664E-2</v>
      </c>
      <c r="E531" s="4">
        <f t="shared" si="8"/>
        <v>8.3333333333333329E-2</v>
      </c>
    </row>
    <row r="532" spans="1:5" x14ac:dyDescent="0.25">
      <c r="A532" s="1">
        <v>44334</v>
      </c>
      <c r="B532" s="3">
        <v>4.1666666666666664E-2</v>
      </c>
      <c r="D532" s="3">
        <v>4.1666666666666664E-2</v>
      </c>
      <c r="E532" s="4">
        <f t="shared" si="8"/>
        <v>8.3333333333333329E-2</v>
      </c>
    </row>
    <row r="533" spans="1:5" x14ac:dyDescent="0.25">
      <c r="A533" s="1">
        <v>44335</v>
      </c>
      <c r="B533" s="3">
        <v>4.1666666666666664E-2</v>
      </c>
      <c r="D533" s="3">
        <v>4.1666666666666664E-2</v>
      </c>
      <c r="E533" s="4">
        <f t="shared" si="8"/>
        <v>8.3333333333333329E-2</v>
      </c>
    </row>
    <row r="534" spans="1:5" x14ac:dyDescent="0.25">
      <c r="A534" s="1">
        <v>44336</v>
      </c>
      <c r="B534" s="3">
        <v>4.1666666666666664E-2</v>
      </c>
      <c r="D534" s="3">
        <v>4.1666666666666664E-2</v>
      </c>
      <c r="E534" s="4">
        <f t="shared" si="8"/>
        <v>8.3333333333333329E-2</v>
      </c>
    </row>
    <row r="535" spans="1:5" x14ac:dyDescent="0.25">
      <c r="A535" s="1">
        <v>44337</v>
      </c>
      <c r="B535" s="3">
        <v>4.1666666666666664E-2</v>
      </c>
      <c r="D535" s="3">
        <v>4.1666666666666664E-2</v>
      </c>
      <c r="E535" s="4">
        <f t="shared" si="8"/>
        <v>8.3333333333333329E-2</v>
      </c>
    </row>
    <row r="536" spans="1:5" x14ac:dyDescent="0.25">
      <c r="A536" s="1">
        <v>44338</v>
      </c>
      <c r="E536" s="4">
        <f t="shared" si="8"/>
        <v>0</v>
      </c>
    </row>
    <row r="537" spans="1:5" x14ac:dyDescent="0.25">
      <c r="A537" s="1">
        <v>44339</v>
      </c>
      <c r="E537" s="4">
        <f t="shared" si="8"/>
        <v>0</v>
      </c>
    </row>
    <row r="538" spans="1:5" x14ac:dyDescent="0.25">
      <c r="A538" s="1">
        <v>44340</v>
      </c>
      <c r="B538" s="3">
        <v>4.1666666666666664E-2</v>
      </c>
      <c r="D538" s="3">
        <v>4.1666666666666664E-2</v>
      </c>
      <c r="E538" s="4">
        <f t="shared" si="8"/>
        <v>8.3333333333333329E-2</v>
      </c>
    </row>
    <row r="539" spans="1:5" x14ac:dyDescent="0.25">
      <c r="A539" s="1">
        <v>44341</v>
      </c>
      <c r="B539" s="3">
        <v>4.1666666666666664E-2</v>
      </c>
      <c r="D539" s="3">
        <v>4.1666666666666664E-2</v>
      </c>
      <c r="E539" s="4">
        <f t="shared" si="8"/>
        <v>8.3333333333333329E-2</v>
      </c>
    </row>
    <row r="540" spans="1:5" x14ac:dyDescent="0.25">
      <c r="A540" s="1">
        <v>44342</v>
      </c>
      <c r="B540" s="3">
        <v>4.1666666666666664E-2</v>
      </c>
      <c r="D540" s="3">
        <v>4.1666666666666664E-2</v>
      </c>
      <c r="E540" s="4">
        <f t="shared" si="8"/>
        <v>8.3333333333333329E-2</v>
      </c>
    </row>
    <row r="541" spans="1:5" x14ac:dyDescent="0.25">
      <c r="A541" s="1">
        <v>44343</v>
      </c>
      <c r="B541" s="3">
        <v>4.1666666666666664E-2</v>
      </c>
      <c r="D541" s="3">
        <v>4.1666666666666664E-2</v>
      </c>
      <c r="E541" s="4">
        <f t="shared" si="8"/>
        <v>8.3333333333333329E-2</v>
      </c>
    </row>
    <row r="542" spans="1:5" x14ac:dyDescent="0.25">
      <c r="A542" s="1">
        <v>44344</v>
      </c>
      <c r="B542" s="3">
        <v>4.1666666666666664E-2</v>
      </c>
      <c r="D542" s="3">
        <v>4.1666666666666664E-2</v>
      </c>
      <c r="E542" s="4">
        <f t="shared" si="8"/>
        <v>8.3333333333333329E-2</v>
      </c>
    </row>
    <row r="543" spans="1:5" x14ac:dyDescent="0.25">
      <c r="A543" s="1">
        <v>44345</v>
      </c>
      <c r="E543" s="4">
        <f t="shared" si="8"/>
        <v>0</v>
      </c>
    </row>
    <row r="544" spans="1:5" x14ac:dyDescent="0.25">
      <c r="A544" s="1">
        <v>44346</v>
      </c>
      <c r="E544" s="4">
        <f t="shared" si="8"/>
        <v>0</v>
      </c>
    </row>
    <row r="545" spans="1:5" x14ac:dyDescent="0.25">
      <c r="A545" s="1">
        <v>44347</v>
      </c>
      <c r="B545" s="3">
        <v>4.1666666666666664E-2</v>
      </c>
      <c r="D545" s="3">
        <v>4.1666666666666664E-2</v>
      </c>
      <c r="E545" s="4">
        <f t="shared" si="8"/>
        <v>8.3333333333333329E-2</v>
      </c>
    </row>
    <row r="546" spans="1:5" x14ac:dyDescent="0.25">
      <c r="A546" s="1">
        <v>44348</v>
      </c>
      <c r="E546" s="4">
        <f t="shared" si="8"/>
        <v>0</v>
      </c>
    </row>
    <row r="547" spans="1:5" x14ac:dyDescent="0.25">
      <c r="A547" s="1">
        <v>44349</v>
      </c>
      <c r="E547" s="4">
        <f t="shared" si="8"/>
        <v>0</v>
      </c>
    </row>
    <row r="548" spans="1:5" x14ac:dyDescent="0.25">
      <c r="A548" s="1">
        <v>44350</v>
      </c>
      <c r="E548" s="4">
        <f t="shared" si="8"/>
        <v>0</v>
      </c>
    </row>
    <row r="549" spans="1:5" x14ac:dyDescent="0.25">
      <c r="A549" s="1">
        <v>44351</v>
      </c>
      <c r="E549" s="4">
        <f t="shared" si="8"/>
        <v>0</v>
      </c>
    </row>
    <row r="550" spans="1:5" x14ac:dyDescent="0.25">
      <c r="A550" s="1">
        <v>44352</v>
      </c>
      <c r="E550" s="4">
        <f t="shared" si="8"/>
        <v>0</v>
      </c>
    </row>
    <row r="551" spans="1:5" x14ac:dyDescent="0.25">
      <c r="A551" s="1">
        <v>44353</v>
      </c>
      <c r="E551" s="4">
        <f t="shared" si="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2021-05-31T14:42:16Z</dcterms:modified>
</cp:coreProperties>
</file>