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5" i="3" l="1"/>
  <c r="E516" i="3"/>
  <c r="E517" i="3"/>
  <c r="E518" i="3"/>
  <c r="E519" i="3"/>
  <c r="E520" i="3"/>
  <c r="E521" i="3"/>
  <c r="E522" i="3"/>
  <c r="E523" i="3"/>
  <c r="E504" i="3" l="1"/>
  <c r="E505" i="3"/>
  <c r="E506" i="3"/>
  <c r="E507" i="3"/>
  <c r="E508" i="3"/>
  <c r="E509" i="3"/>
  <c r="E510" i="3"/>
  <c r="E511" i="3"/>
  <c r="E512" i="3"/>
  <c r="E513" i="3"/>
  <c r="E514" i="3"/>
  <c r="E501" i="3" l="1"/>
  <c r="E502" i="3"/>
  <c r="E503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<sst xmlns="http://schemas.openxmlformats.org/spreadsheetml/2006/main" count="27" uniqueCount="9">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</sst>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3"/>
  <sheetViews>
    <sheetView tabSelected="1" workbookViewId="0">
      <pane ySplit="1" topLeftCell="A491" activePane="bottomLeft" state="frozen"/>
      <selection pane="bottomLeft" activeCell="D520" sqref="D520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15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B505" s="3">
        <v>4.1666666666666664E-2</v>
      </c>
      <c r="D505" s="3">
        <v>4.1666666666666664E-2</v>
      </c>
      <c r="E505" s="4">
        <f t="shared" si="7"/>
        <v>8.3333333333333329E-2</v>
      </c>
    </row>
    <row r="506" spans="1:5" x14ac:dyDescent="0.25">
      <c r="A506" s="1">
        <v>44308</v>
      </c>
      <c r="B506" s="3">
        <v>4.1666666666666664E-2</v>
      </c>
      <c r="D506" s="3">
        <v>4.1666666666666664E-2</v>
      </c>
      <c r="E506" s="4">
        <f t="shared" si="7"/>
        <v>8.3333333333333329E-2</v>
      </c>
    </row>
    <row r="507" spans="1:5" x14ac:dyDescent="0.25">
      <c r="A507" s="1">
        <v>44309</v>
      </c>
      <c r="B507" s="3">
        <v>4.1666666666666664E-2</v>
      </c>
      <c r="D507" s="3">
        <v>4.1666666666666664E-2</v>
      </c>
      <c r="E507" s="4">
        <f t="shared" si="7"/>
        <v>8.3333333333333329E-2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  <row r="510" spans="1:5" x14ac:dyDescent="0.25">
      <c r="A510" s="1">
        <v>44312</v>
      </c>
      <c r="B510" s="3">
        <v>4.1666666666666664E-2</v>
      </c>
      <c r="E510" s="4">
        <f t="shared" si="7"/>
        <v>4.1666666666666664E-2</v>
      </c>
    </row>
    <row r="511" spans="1:5" x14ac:dyDescent="0.25">
      <c r="A511" s="1">
        <v>44313</v>
      </c>
      <c r="B511" s="3">
        <v>4.1666666666666664E-2</v>
      </c>
      <c r="D511" s="3">
        <v>4.1666666666666664E-2</v>
      </c>
      <c r="E511" s="4">
        <f t="shared" si="7"/>
        <v>8.3333333333333329E-2</v>
      </c>
    </row>
    <row r="512" spans="1:5" x14ac:dyDescent="0.25">
      <c r="A512" s="1">
        <v>44314</v>
      </c>
      <c r="B512" s="3">
        <v>4.1666666666666664E-2</v>
      </c>
      <c r="D512" s="3">
        <v>4.1666666666666664E-2</v>
      </c>
      <c r="E512" s="4">
        <f t="shared" si="7"/>
        <v>8.3333333333333329E-2</v>
      </c>
    </row>
    <row r="513" spans="1:5" x14ac:dyDescent="0.25">
      <c r="A513" s="1">
        <v>44315</v>
      </c>
      <c r="B513" s="3">
        <v>4.1666666666666664E-2</v>
      </c>
      <c r="D513" s="3"/>
      <c r="E513" s="4">
        <f t="shared" si="7"/>
        <v>4.1666666666666664E-2</v>
      </c>
    </row>
    <row r="514" spans="1:5" x14ac:dyDescent="0.25">
      <c r="A514" s="1">
        <v>44316</v>
      </c>
      <c r="B514" s="3">
        <v>4.1666666666666664E-2</v>
      </c>
      <c r="D514" s="3">
        <v>4.1666666666666664E-2</v>
      </c>
      <c r="E514" s="4">
        <f t="shared" si="7"/>
        <v>8.3333333333333329E-2</v>
      </c>
    </row>
    <row r="515" spans="1:5" x14ac:dyDescent="0.25">
      <c r="A515" s="1">
        <v>44317</v>
      </c>
      <c r="B515" s="3">
        <v>4.1666666666666664E-2</v>
      </c>
      <c r="D515" s="3">
        <v>4.1666666666666664E-2</v>
      </c>
      <c r="E515" s="4">
        <f t="shared" si="7"/>
        <v>8.3333333333333329E-2</v>
      </c>
    </row>
    <row r="516" spans="1:5" x14ac:dyDescent="0.25">
      <c r="A516" s="1">
        <v>44318</v>
      </c>
      <c r="E516" s="4">
        <f t="shared" ref="E516:E523" si="8">SUM(B516,C516,D516)</f>
        <v>0</v>
      </c>
    </row>
    <row r="517" spans="1:5" x14ac:dyDescent="0.25">
      <c r="A517" s="1">
        <v>44319</v>
      </c>
      <c r="B517" s="3">
        <v>4.1666666666666664E-2</v>
      </c>
      <c r="D517" s="3">
        <v>4.1666666666666664E-2</v>
      </c>
      <c r="E517" s="4">
        <f t="shared" si="8"/>
        <v>8.3333333333333329E-2</v>
      </c>
    </row>
    <row r="518" spans="1:5" x14ac:dyDescent="0.25">
      <c r="A518" s="1">
        <v>44320</v>
      </c>
      <c r="B518" s="3">
        <v>4.1666666666666664E-2</v>
      </c>
      <c r="D518" s="3">
        <v>4.1666666666666664E-2</v>
      </c>
      <c r="E518" s="4">
        <f t="shared" si="8"/>
        <v>8.3333333333333329E-2</v>
      </c>
    </row>
    <row r="519" spans="1:5" x14ac:dyDescent="0.25">
      <c r="A519" s="1">
        <v>44321</v>
      </c>
      <c r="B519" s="3">
        <v>4.1666666666666664E-2</v>
      </c>
      <c r="D519" s="3">
        <v>4.1666666666666664E-2</v>
      </c>
      <c r="E519" s="4">
        <f t="shared" si="8"/>
        <v>8.3333333333333329E-2</v>
      </c>
    </row>
    <row r="520" spans="1:5" x14ac:dyDescent="0.25">
      <c r="A520" s="1">
        <v>44322</v>
      </c>
      <c r="B520" s="3">
        <v>4.1666666666666664E-2</v>
      </c>
      <c r="D520" s="3">
        <v>4.1666666666666664E-2</v>
      </c>
      <c r="E520" s="4">
        <f t="shared" si="8"/>
        <v>8.3333333333333329E-2</v>
      </c>
    </row>
    <row r="521" spans="1:5" x14ac:dyDescent="0.25">
      <c r="A521" s="1">
        <v>44323</v>
      </c>
      <c r="E521" s="4">
        <f t="shared" si="8"/>
        <v>0</v>
      </c>
    </row>
    <row r="522" spans="1:5" x14ac:dyDescent="0.25">
      <c r="A522" s="1">
        <v>44324</v>
      </c>
      <c r="E522" s="4">
        <f t="shared" si="8"/>
        <v>0</v>
      </c>
    </row>
    <row r="523" spans="1:5" x14ac:dyDescent="0.25">
      <c r="A523" s="1">
        <v>44325</v>
      </c>
      <c r="E523" s="4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2021-05-06T14:43:46Z</dcterms:modified>
</cp:coreProperties>
</file>