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0037254\Documents\GitHub\wedding\"/>
    </mc:Choice>
  </mc:AlternateContent>
  <bookViews>
    <workbookView xWindow="0" yWindow="0" windowWidth="19368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<sst xmlns="http://schemas.openxmlformats.org/spreadsheetml/2006/main" count="220" uniqueCount="196">
  <si>
    <t>Bunny-Jean Bailey</t>
  </si>
  <si>
    <t>Prince Bailey</t>
  </si>
  <si>
    <t>1 (876) 426-9385</t>
  </si>
  <si>
    <t>Matthew</t>
  </si>
  <si>
    <t>1 (876) 483-2258</t>
  </si>
  <si>
    <t>Auntie Ditty</t>
  </si>
  <si>
    <t>Auntie Nadine</t>
  </si>
  <si>
    <t>Georgine</t>
  </si>
  <si>
    <t>1 (876) 489-3714</t>
  </si>
  <si>
    <t>Gabrielle Clarke</t>
  </si>
  <si>
    <t>1 (876) 330-1205</t>
  </si>
  <si>
    <t>Sis Celia</t>
  </si>
  <si>
    <t>1 (876) 788-2966</t>
  </si>
  <si>
    <t>Bro Phillip</t>
  </si>
  <si>
    <t>1 (876) 838-7246</t>
  </si>
  <si>
    <t>Ms Honey</t>
  </si>
  <si>
    <t>1 (876) 898-5955</t>
  </si>
  <si>
    <t>1 (876) 842-9954</t>
  </si>
  <si>
    <t>Locksley</t>
  </si>
  <si>
    <t>1 (876) 579-6398</t>
  </si>
  <si>
    <t>Ms Jen</t>
  </si>
  <si>
    <t>1 (876) 469-3439</t>
  </si>
  <si>
    <t>Duane</t>
  </si>
  <si>
    <t>1 (876) 458-5989</t>
  </si>
  <si>
    <t>Kemar</t>
  </si>
  <si>
    <t>1 (876) 859-1410</t>
  </si>
  <si>
    <t>Ms Carol</t>
  </si>
  <si>
    <t>1 (914) 329-4663</t>
  </si>
  <si>
    <t>Mr Wilson</t>
  </si>
  <si>
    <t>1 (914) 860-5295</t>
  </si>
  <si>
    <t>1 (876) 577-3611</t>
  </si>
  <si>
    <t>1(876)847-2457</t>
  </si>
  <si>
    <t>1(876)422-2512</t>
  </si>
  <si>
    <t>Aunty Marion</t>
  </si>
  <si>
    <t>876-207-0185</t>
  </si>
  <si>
    <t>Aunty Ena</t>
  </si>
  <si>
    <t>Maureen</t>
  </si>
  <si>
    <t>Michelle</t>
  </si>
  <si>
    <t>1(416) 841-5453</t>
  </si>
  <si>
    <t>Keisha</t>
  </si>
  <si>
    <t>1(416) 830-2240</t>
  </si>
  <si>
    <t>(876) 451-2477</t>
  </si>
  <si>
    <t>Clarence</t>
  </si>
  <si>
    <t>(876) 845-6544</t>
  </si>
  <si>
    <t>Kyle</t>
  </si>
  <si>
    <t>(876) 292-0826</t>
  </si>
  <si>
    <t>Jordan</t>
  </si>
  <si>
    <t>(876) 455-0319</t>
  </si>
  <si>
    <t>Makene</t>
  </si>
  <si>
    <t>(876) 322-4884</t>
  </si>
  <si>
    <t>Kishawn</t>
  </si>
  <si>
    <t>(876) 580-4657</t>
  </si>
  <si>
    <t>Daniel</t>
  </si>
  <si>
    <t>(876) 418-4770</t>
  </si>
  <si>
    <t>Monique</t>
  </si>
  <si>
    <t>(876) 387-5146</t>
  </si>
  <si>
    <t>Sarah</t>
  </si>
  <si>
    <t>(438) 820-5038</t>
  </si>
  <si>
    <t>Litrow</t>
  </si>
  <si>
    <t>(647) 685-7569</t>
  </si>
  <si>
    <t>Shanti</t>
  </si>
  <si>
    <t>(876) 823-7290</t>
  </si>
  <si>
    <t>(414) 745-8573</t>
  </si>
  <si>
    <t>Linty</t>
  </si>
  <si>
    <t>(876) 489-7250</t>
  </si>
  <si>
    <t>1 (876) 877-0627</t>
  </si>
  <si>
    <t>1 (876) 812-7019</t>
  </si>
  <si>
    <t>1 (876) 382-5755</t>
  </si>
  <si>
    <t>1 (876) 416-9024</t>
  </si>
  <si>
    <t>Sarnya</t>
  </si>
  <si>
    <t>1 (876) 509-0222</t>
  </si>
  <si>
    <t>1 (876) 825-0723</t>
  </si>
  <si>
    <t>Nigel</t>
  </si>
  <si>
    <t>1 (876) 456-9979</t>
  </si>
  <si>
    <t>Lesia</t>
  </si>
  <si>
    <t>1 (876) 376-4593</t>
  </si>
  <si>
    <t>Derval</t>
  </si>
  <si>
    <t>1 (876) 385-7498</t>
  </si>
  <si>
    <t>Claudia</t>
  </si>
  <si>
    <t>1 (876) 451-1691</t>
  </si>
  <si>
    <t>1 (876) 337-8267</t>
  </si>
  <si>
    <t>Sis Carol</t>
  </si>
  <si>
    <t>1 (876) 312-0225</t>
  </si>
  <si>
    <t>Andrew Beech</t>
  </si>
  <si>
    <t>1 (876) 443-4231</t>
  </si>
  <si>
    <t>Therice Beech</t>
  </si>
  <si>
    <t>1 (876) 850-2226</t>
  </si>
  <si>
    <t>1 (876) 378-7651</t>
  </si>
  <si>
    <t>1 (876) 277-2755</t>
  </si>
  <si>
    <t>Bronty</t>
  </si>
  <si>
    <t>1 (876) 829-9980</t>
  </si>
  <si>
    <t>Ms Hunter</t>
  </si>
  <si>
    <t>1 (876) 848-3635</t>
  </si>
  <si>
    <t>1 (876) 815-1739</t>
  </si>
  <si>
    <t>1 (876) 815-2222</t>
  </si>
  <si>
    <t>Rev Lewis</t>
  </si>
  <si>
    <t>1 876 370 9777</t>
  </si>
  <si>
    <t>1 (876) 840-9242</t>
  </si>
  <si>
    <t>1(618) 604 - 5600</t>
  </si>
  <si>
    <t>1 (647) 898-6024</t>
  </si>
  <si>
    <t>1 (876) 537-2379</t>
  </si>
  <si>
    <t>1 (876) 223-1945</t>
  </si>
  <si>
    <t>Sis Meikle</t>
  </si>
  <si>
    <t>1 (876) 283-1500</t>
  </si>
  <si>
    <t>Sis Norma</t>
  </si>
  <si>
    <t>1 (876) 437-2693</t>
  </si>
  <si>
    <t>Bro Lidget</t>
  </si>
  <si>
    <t>1 (876) 895-0264</t>
  </si>
  <si>
    <t>1 (876) 844-6982</t>
  </si>
  <si>
    <t>Sis Shirley</t>
  </si>
  <si>
    <t>1 (876) 310-6158</t>
  </si>
  <si>
    <t>Joanne</t>
  </si>
  <si>
    <t>1 (202) 412-0621</t>
  </si>
  <si>
    <t>Nyasha</t>
  </si>
  <si>
    <t>507 6693-8370</t>
  </si>
  <si>
    <t>uncle Collin</t>
  </si>
  <si>
    <t>1 308 627 3964</t>
  </si>
  <si>
    <t>auntie winsome</t>
  </si>
  <si>
    <t>auntie Yvette</t>
  </si>
  <si>
    <t>1 516 262 8347</t>
  </si>
  <si>
    <t>Mr Hendricks</t>
  </si>
  <si>
    <t>1 (876) 284-2796</t>
  </si>
  <si>
    <t>1 (876) 872-6716</t>
  </si>
  <si>
    <t>Auntie Kay-Ann</t>
  </si>
  <si>
    <t>1 (647) 522-6324</t>
  </si>
  <si>
    <t>Neci</t>
  </si>
  <si>
    <t>1 876 848-1422</t>
  </si>
  <si>
    <t>Darien</t>
  </si>
  <si>
    <t>1 (876) 534-3046</t>
  </si>
  <si>
    <t>Eva</t>
  </si>
  <si>
    <t>1 (876) 376-6860</t>
  </si>
  <si>
    <t>Auntie Dawn</t>
  </si>
  <si>
    <t>1 876 448-0087</t>
  </si>
  <si>
    <t>Ainsworth</t>
  </si>
  <si>
    <t>1 (876) 849-6005</t>
  </si>
  <si>
    <t xml:space="preserve">Marguerite </t>
  </si>
  <si>
    <t>Carolyn</t>
  </si>
  <si>
    <t xml:space="preserve">Travis </t>
  </si>
  <si>
    <t>Auntie Donna</t>
  </si>
  <si>
    <t xml:space="preserve">Nicole </t>
  </si>
  <si>
    <t xml:space="preserve">Luke </t>
  </si>
  <si>
    <t xml:space="preserve">Alex </t>
  </si>
  <si>
    <t xml:space="preserve">Howard </t>
  </si>
  <si>
    <t>Aunt Daph</t>
  </si>
  <si>
    <t>Auntie Paulett</t>
  </si>
  <si>
    <t>Shani</t>
  </si>
  <si>
    <t>Sis Angie</t>
  </si>
  <si>
    <t>Dr Shaw</t>
  </si>
  <si>
    <t>1 876 387-423</t>
  </si>
  <si>
    <t xml:space="preserve">Sis Gregory </t>
  </si>
  <si>
    <t>1 876 822-2002</t>
  </si>
  <si>
    <t>1(860)9778463</t>
  </si>
  <si>
    <t>Uncle Donald</t>
  </si>
  <si>
    <t>Auntie Carel</t>
  </si>
  <si>
    <t>1 (876) 379-6681</t>
  </si>
  <si>
    <t>Ms Neil</t>
  </si>
  <si>
    <t>1 876 860-9856</t>
  </si>
  <si>
    <t>Aunt Sophia and Rodney</t>
  </si>
  <si>
    <t>Andrea and Edison</t>
  </si>
  <si>
    <t>Uncle Evan &amp; Auntie Michelle</t>
  </si>
  <si>
    <t>Mrs Latouche</t>
  </si>
  <si>
    <t>Mrs Lindsay</t>
  </si>
  <si>
    <t>Mrs Bishop</t>
  </si>
  <si>
    <t>Aunty Helen</t>
  </si>
  <si>
    <t>Dr Bradley</t>
  </si>
  <si>
    <t>Aunty Pat</t>
  </si>
  <si>
    <t>1 (876) 995-9234</t>
  </si>
  <si>
    <t>1 (876) 287-6574</t>
  </si>
  <si>
    <t>1 (876) 533-3605</t>
  </si>
  <si>
    <t>1 (876) 283-4787</t>
  </si>
  <si>
    <t>1 (876) 382-5914</t>
  </si>
  <si>
    <t>1 (876) 288-5614</t>
  </si>
  <si>
    <t>1 876 420-1900</t>
  </si>
  <si>
    <t>Mr and Mrs Collins</t>
  </si>
  <si>
    <t>Tena</t>
  </si>
  <si>
    <t>1 (876) 840-9531</t>
  </si>
  <si>
    <t>Mr and Mrs Adams</t>
  </si>
  <si>
    <t>Bro and Sis Shaw</t>
  </si>
  <si>
    <t>Sis Shaw</t>
  </si>
  <si>
    <t>Sis Lovindeer</t>
  </si>
  <si>
    <t>1 876 909-1650</t>
  </si>
  <si>
    <t>1 876 322-5330</t>
  </si>
  <si>
    <t>1 876 328-5089</t>
  </si>
  <si>
    <t>1 876 803-1399</t>
  </si>
  <si>
    <t>Leonie</t>
  </si>
  <si>
    <t>Sheila</t>
  </si>
  <si>
    <t>Shamarla</t>
  </si>
  <si>
    <t>1 (954) 551-1522</t>
  </si>
  <si>
    <t>JV</t>
  </si>
  <si>
    <t>1 (754) 302-1832</t>
  </si>
  <si>
    <t>Ashly Johnson</t>
  </si>
  <si>
    <t>1 (929) 373-2879</t>
  </si>
  <si>
    <t>one tick</t>
  </si>
  <si>
    <t>unread</t>
  </si>
  <si>
    <t>Read, no response</t>
  </si>
  <si>
    <t>Read, responded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</si>
</sst>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12"/>
      <color rgb="FF252525"/>
      <name val="Arial"/>
      <family val="2"/>
    </font>
    <font>
      <i/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252525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horizontal="right" wrapText="1"/>
    </xf>
    <xf numFmtId="49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wrapText="1"/>
    </xf>
    <xf numFmtId="49" fontId="2" fillId="0" borderId="0" xfId="0" applyNumberFormat="1" applyFont="1"/>
    <xf numFmtId="0" fontId="3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4" fillId="0" borderId="2" xfId="0" applyFont="1" applyFill="1" applyBorder="1" applyAlignment="1">
      <alignment wrapText="1"/>
    </xf>
    <xf numFmtId="0" fontId="5" fillId="0" borderId="0" xfId="0" applyFont="1" applyFill="1"/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1" fillId="0" borderId="1" xfId="0" applyFont="1" applyFill="1" applyBorder="1" applyAlignment="1">
      <alignment wrapText="1"/>
    </xf>
  </cellXfs>
  <cellStyles count="1">
    <cellStyle name="Normal" xfId="0" builtinId="0"/>
  </cellStyles>
  <dxfs count="10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tabSelected="1" topLeftCell="A16" zoomScale="85" zoomScaleNormal="85" workbookViewId="0">
      <selection activeCell="S23" sqref="S23:S24"/>
    </sheetView>
  </sheetViews>
  <sheetFormatPr defaultRowHeight="14.4" x14ac:dyDescent="0.3"/>
  <cols>
    <col min="1" max="1" width="21.109375" style="10" customWidth="1"/>
    <col min="2" max="2" width="21.109375" style="6" customWidth="1"/>
    <col min="3" max="3" width="16.88671875" customWidth="1"/>
  </cols>
  <sheetData>
    <row r="1" spans="1:2" ht="15" thickBot="1" x14ac:dyDescent="0.35">
      <c r="A1" s="8" t="s">
        <v>0</v>
      </c>
      <c r="B1" s="2" t="s">
        <v>31</v>
      </c>
    </row>
    <row r="2" spans="1:2" ht="15" thickBot="1" x14ac:dyDescent="0.35">
      <c r="A2" s="8" t="s">
        <v>1</v>
      </c>
      <c r="B2" s="2" t="s">
        <v>32</v>
      </c>
    </row>
    <row r="3" spans="1:2" ht="15" thickBot="1" x14ac:dyDescent="0.35">
      <c r="A3" s="8" t="s">
        <v>184</v>
      </c>
      <c r="B3" s="3" t="s">
        <v>2</v>
      </c>
    </row>
    <row r="4" spans="1:2" ht="15" thickBot="1" x14ac:dyDescent="0.35">
      <c r="A4" s="8" t="s">
        <v>3</v>
      </c>
      <c r="B4" s="3" t="s">
        <v>4</v>
      </c>
    </row>
    <row r="5" spans="1:2" ht="15" thickBot="1" x14ac:dyDescent="0.35">
      <c r="A5" s="8" t="s">
        <v>5</v>
      </c>
      <c r="B5" s="3" t="s">
        <v>100</v>
      </c>
    </row>
    <row r="6" spans="1:2" ht="15" thickBot="1" x14ac:dyDescent="0.35">
      <c r="A6" s="8" t="s">
        <v>6</v>
      </c>
      <c r="B6" s="3" t="s">
        <v>101</v>
      </c>
    </row>
    <row r="7" spans="1:2" ht="15" thickBot="1" x14ac:dyDescent="0.35">
      <c r="A7" s="8" t="s">
        <v>7</v>
      </c>
      <c r="B7" s="3" t="s">
        <v>8</v>
      </c>
    </row>
    <row r="8" spans="1:2" ht="15" thickBot="1" x14ac:dyDescent="0.35">
      <c r="A8" s="8" t="s">
        <v>9</v>
      </c>
      <c r="B8" s="3" t="s">
        <v>10</v>
      </c>
    </row>
    <row r="9" spans="1:2" ht="15" thickBot="1" x14ac:dyDescent="0.35">
      <c r="A9" s="8" t="s">
        <v>11</v>
      </c>
      <c r="B9" s="3" t="s">
        <v>12</v>
      </c>
    </row>
    <row r="10" spans="1:2" ht="15" thickBot="1" x14ac:dyDescent="0.35">
      <c r="A10" s="8" t="s">
        <v>13</v>
      </c>
      <c r="B10" s="3" t="s">
        <v>14</v>
      </c>
    </row>
    <row r="11" spans="1:2" ht="15" thickBot="1" x14ac:dyDescent="0.35">
      <c r="A11" s="8" t="s">
        <v>15</v>
      </c>
      <c r="B11" s="3" t="s">
        <v>16</v>
      </c>
    </row>
    <row r="12" spans="1:2" ht="15" thickBot="1" x14ac:dyDescent="0.35">
      <c r="A12" s="8" t="s">
        <v>173</v>
      </c>
      <c r="B12" s="3" t="s">
        <v>17</v>
      </c>
    </row>
    <row r="13" spans="1:2" ht="15" thickBot="1" x14ac:dyDescent="0.35">
      <c r="A13" s="8" t="s">
        <v>18</v>
      </c>
      <c r="B13" s="3" t="s">
        <v>19</v>
      </c>
    </row>
    <row r="14" spans="1:2" ht="15" thickBot="1" x14ac:dyDescent="0.35">
      <c r="A14" s="8" t="s">
        <v>20</v>
      </c>
      <c r="B14" s="3" t="s">
        <v>21</v>
      </c>
    </row>
    <row r="15" spans="1:2" ht="15" thickBot="1" x14ac:dyDescent="0.35">
      <c r="A15" s="8" t="s">
        <v>22</v>
      </c>
      <c r="B15" s="3" t="s">
        <v>23</v>
      </c>
    </row>
    <row r="16" spans="1:2" ht="15" thickBot="1" x14ac:dyDescent="0.35">
      <c r="A16" s="8" t="s">
        <v>24</v>
      </c>
      <c r="B16" s="3" t="s">
        <v>25</v>
      </c>
    </row>
    <row r="17" spans="1:3" ht="15" thickBot="1" x14ac:dyDescent="0.35">
      <c r="A17" s="8" t="s">
        <v>26</v>
      </c>
      <c r="B17" s="3" t="s">
        <v>27</v>
      </c>
    </row>
    <row r="18" spans="1:3" ht="15" thickBot="1" x14ac:dyDescent="0.35">
      <c r="A18" s="8" t="s">
        <v>28</v>
      </c>
      <c r="B18" s="3" t="s">
        <v>29</v>
      </c>
    </row>
    <row r="19" spans="1:3" ht="15" thickBot="1" x14ac:dyDescent="0.35">
      <c r="A19" s="11" t="s">
        <v>185</v>
      </c>
      <c r="B19" s="13" t="s">
        <v>166</v>
      </c>
      <c r="C19" t="s">
        <v>195</v>
      </c>
    </row>
    <row r="20" spans="1:3" ht="16.2" thickBot="1" x14ac:dyDescent="0.35">
      <c r="A20" s="12" t="s">
        <v>160</v>
      </c>
      <c r="B20" s="13" t="s">
        <v>167</v>
      </c>
      <c r="C20" t="s">
        <v>192</v>
      </c>
    </row>
    <row r="21" spans="1:3" ht="16.2" thickBot="1" x14ac:dyDescent="0.35">
      <c r="A21" s="12" t="s">
        <v>161</v>
      </c>
      <c r="B21" s="13" t="s">
        <v>168</v>
      </c>
      <c r="C21" t="s">
        <v>193</v>
      </c>
    </row>
    <row r="22" spans="1:3" ht="16.2" thickBot="1" x14ac:dyDescent="0.35">
      <c r="A22" s="12" t="s">
        <v>162</v>
      </c>
      <c r="B22" s="13" t="s">
        <v>168</v>
      </c>
      <c r="C22" t="s">
        <v>193</v>
      </c>
    </row>
    <row r="23" spans="1:3" ht="16.2" thickBot="1" x14ac:dyDescent="0.35">
      <c r="A23" s="12" t="s">
        <v>163</v>
      </c>
      <c r="B23" s="13" t="s">
        <v>169</v>
      </c>
      <c r="C23" t="s">
        <v>194</v>
      </c>
    </row>
    <row r="24" spans="1:3" ht="16.2" thickBot="1" x14ac:dyDescent="0.35">
      <c r="A24" s="12" t="s">
        <v>164</v>
      </c>
      <c r="B24" s="13" t="s">
        <v>170</v>
      </c>
      <c r="C24" t="s">
        <v>195</v>
      </c>
    </row>
    <row r="25" spans="1:3" ht="16.2" thickBot="1" x14ac:dyDescent="0.35">
      <c r="A25" s="12" t="s">
        <v>165</v>
      </c>
      <c r="B25" s="13" t="s">
        <v>171</v>
      </c>
      <c r="C25" t="s">
        <v>192</v>
      </c>
    </row>
    <row r="26" spans="1:3" ht="16.2" thickBot="1" x14ac:dyDescent="0.35">
      <c r="A26" s="7" t="s">
        <v>144</v>
      </c>
      <c r="B26" s="5" t="s">
        <v>172</v>
      </c>
      <c r="C26" t="s">
        <v>195</v>
      </c>
    </row>
    <row r="27" spans="1:3" ht="16.2" thickBot="1" x14ac:dyDescent="0.35">
      <c r="A27" s="7" t="s">
        <v>33</v>
      </c>
      <c r="B27" s="1" t="s">
        <v>34</v>
      </c>
      <c r="C27" t="s">
        <v>192</v>
      </c>
    </row>
    <row r="28" spans="1:3" ht="16.2" thickBot="1" x14ac:dyDescent="0.35">
      <c r="A28" s="7" t="s">
        <v>35</v>
      </c>
      <c r="B28" s="5" t="s">
        <v>98</v>
      </c>
      <c r="C28" t="s">
        <v>195</v>
      </c>
    </row>
    <row r="29" spans="1:3" ht="16.2" thickBot="1" x14ac:dyDescent="0.35">
      <c r="A29" s="7" t="s">
        <v>36</v>
      </c>
      <c r="B29" s="1" t="s">
        <v>97</v>
      </c>
      <c r="C29" t="s">
        <v>195</v>
      </c>
    </row>
    <row r="30" spans="1:3" ht="16.2" thickBot="1" x14ac:dyDescent="0.35">
      <c r="A30" s="7" t="s">
        <v>143</v>
      </c>
      <c r="B30" s="5" t="s">
        <v>99</v>
      </c>
      <c r="C30" t="s">
        <v>195</v>
      </c>
    </row>
    <row r="31" spans="1:3" ht="16.2" thickBot="1" x14ac:dyDescent="0.35">
      <c r="A31" s="7" t="s">
        <v>37</v>
      </c>
      <c r="B31" s="4" t="s">
        <v>38</v>
      </c>
      <c r="C31" t="s">
        <v>195</v>
      </c>
    </row>
    <row r="32" spans="1:3" ht="16.2" thickBot="1" x14ac:dyDescent="0.35">
      <c r="A32" s="7" t="s">
        <v>39</v>
      </c>
      <c r="B32" s="4" t="s">
        <v>40</v>
      </c>
      <c r="C32" t="s">
        <v>195</v>
      </c>
    </row>
    <row r="33" spans="1:3" ht="31.8" thickBot="1" x14ac:dyDescent="0.35">
      <c r="A33" s="7" t="s">
        <v>157</v>
      </c>
      <c r="B33" s="1" t="s">
        <v>41</v>
      </c>
      <c r="C33" t="s">
        <v>192</v>
      </c>
    </row>
    <row r="34" spans="1:3" ht="16.2" thickBot="1" x14ac:dyDescent="0.35">
      <c r="A34" s="7" t="s">
        <v>42</v>
      </c>
      <c r="B34" s="1" t="s">
        <v>43</v>
      </c>
      <c r="C34" t="s">
        <v>192</v>
      </c>
    </row>
    <row r="35" spans="1:3" ht="16.2" thickBot="1" x14ac:dyDescent="0.35">
      <c r="A35" s="7" t="s">
        <v>44</v>
      </c>
      <c r="B35" s="1" t="s">
        <v>45</v>
      </c>
      <c r="C35" t="s">
        <v>192</v>
      </c>
    </row>
    <row r="36" spans="1:3" ht="16.2" thickBot="1" x14ac:dyDescent="0.35">
      <c r="A36" s="7" t="s">
        <v>129</v>
      </c>
      <c r="B36" s="1" t="s">
        <v>130</v>
      </c>
    </row>
    <row r="37" spans="1:3" ht="16.2" thickBot="1" x14ac:dyDescent="0.35">
      <c r="A37" s="7" t="s">
        <v>46</v>
      </c>
      <c r="B37" s="1" t="s">
        <v>47</v>
      </c>
      <c r="C37" t="s">
        <v>192</v>
      </c>
    </row>
    <row r="38" spans="1:3" ht="16.2" thickBot="1" x14ac:dyDescent="0.35">
      <c r="A38" s="7" t="s">
        <v>48</v>
      </c>
      <c r="B38" s="1" t="s">
        <v>49</v>
      </c>
      <c r="C38" t="s">
        <v>192</v>
      </c>
    </row>
    <row r="39" spans="1:3" ht="16.2" thickBot="1" x14ac:dyDescent="0.35">
      <c r="A39" s="7" t="s">
        <v>50</v>
      </c>
      <c r="B39" s="1" t="s">
        <v>51</v>
      </c>
      <c r="C39" t="s">
        <v>192</v>
      </c>
    </row>
    <row r="40" spans="1:3" ht="16.2" thickBot="1" x14ac:dyDescent="0.35">
      <c r="A40" s="7" t="s">
        <v>52</v>
      </c>
      <c r="B40" s="1" t="s">
        <v>53</v>
      </c>
      <c r="C40" t="s">
        <v>192</v>
      </c>
    </row>
    <row r="41" spans="1:3" ht="16.2" thickBot="1" x14ac:dyDescent="0.35">
      <c r="A41" s="7" t="s">
        <v>54</v>
      </c>
      <c r="B41" s="1" t="s">
        <v>55</v>
      </c>
      <c r="C41" t="s">
        <v>192</v>
      </c>
    </row>
    <row r="42" spans="1:3" ht="16.2" thickBot="1" x14ac:dyDescent="0.35">
      <c r="A42" s="7" t="s">
        <v>56</v>
      </c>
      <c r="B42" s="1" t="s">
        <v>57</v>
      </c>
      <c r="C42" t="s">
        <v>192</v>
      </c>
    </row>
    <row r="43" spans="1:3" ht="16.2" thickBot="1" x14ac:dyDescent="0.35">
      <c r="A43" s="7" t="s">
        <v>58</v>
      </c>
      <c r="B43" s="1" t="s">
        <v>59</v>
      </c>
      <c r="C43" t="s">
        <v>192</v>
      </c>
    </row>
    <row r="44" spans="1:3" ht="16.2" thickBot="1" x14ac:dyDescent="0.35">
      <c r="A44" s="7" t="s">
        <v>60</v>
      </c>
      <c r="B44" s="1" t="s">
        <v>61</v>
      </c>
      <c r="C44" t="s">
        <v>192</v>
      </c>
    </row>
    <row r="45" spans="1:3" ht="16.2" thickBot="1" x14ac:dyDescent="0.35">
      <c r="A45" s="7" t="s">
        <v>158</v>
      </c>
      <c r="B45" s="1" t="s">
        <v>62</v>
      </c>
      <c r="C45" t="s">
        <v>192</v>
      </c>
    </row>
    <row r="46" spans="1:3" ht="16.2" thickBot="1" x14ac:dyDescent="0.35">
      <c r="A46" s="7" t="s">
        <v>63</v>
      </c>
      <c r="B46" s="1" t="s">
        <v>64</v>
      </c>
    </row>
    <row r="47" spans="1:3" ht="15" thickBot="1" x14ac:dyDescent="0.35">
      <c r="A47" s="8" t="s">
        <v>141</v>
      </c>
      <c r="B47" s="4" t="s">
        <v>65</v>
      </c>
    </row>
    <row r="48" spans="1:3" ht="15" thickBot="1" x14ac:dyDescent="0.35">
      <c r="A48" s="8" t="s">
        <v>140</v>
      </c>
      <c r="B48" s="4" t="s">
        <v>66</v>
      </c>
    </row>
    <row r="49" spans="1:2" ht="15" thickBot="1" x14ac:dyDescent="0.35">
      <c r="A49" s="8" t="s">
        <v>127</v>
      </c>
      <c r="B49" s="4" t="s">
        <v>128</v>
      </c>
    </row>
    <row r="50" spans="1:2" ht="15" thickBot="1" x14ac:dyDescent="0.35">
      <c r="A50" s="8" t="s">
        <v>174</v>
      </c>
      <c r="B50" s="4" t="s">
        <v>175</v>
      </c>
    </row>
    <row r="51" spans="1:2" ht="27.6" thickBot="1" x14ac:dyDescent="0.35">
      <c r="A51" s="8" t="s">
        <v>159</v>
      </c>
      <c r="B51" s="4" t="s">
        <v>30</v>
      </c>
    </row>
    <row r="52" spans="1:2" ht="15" thickBot="1" x14ac:dyDescent="0.35">
      <c r="A52" s="8" t="s">
        <v>142</v>
      </c>
      <c r="B52" s="4" t="s">
        <v>67</v>
      </c>
    </row>
    <row r="53" spans="1:2" ht="15" thickBot="1" x14ac:dyDescent="0.35">
      <c r="A53" s="8" t="s">
        <v>139</v>
      </c>
      <c r="B53" s="4" t="s">
        <v>68</v>
      </c>
    </row>
    <row r="54" spans="1:2" ht="15" thickBot="1" x14ac:dyDescent="0.35">
      <c r="A54" s="8" t="s">
        <v>69</v>
      </c>
      <c r="B54" s="4" t="s">
        <v>70</v>
      </c>
    </row>
    <row r="55" spans="1:2" ht="15" thickBot="1" x14ac:dyDescent="0.35">
      <c r="A55" s="8" t="s">
        <v>36</v>
      </c>
      <c r="B55" s="4" t="s">
        <v>71</v>
      </c>
    </row>
    <row r="56" spans="1:2" ht="15" thickBot="1" x14ac:dyDescent="0.35">
      <c r="A56" s="8" t="s">
        <v>72</v>
      </c>
      <c r="B56" s="4" t="s">
        <v>73</v>
      </c>
    </row>
    <row r="57" spans="1:2" ht="15" thickBot="1" x14ac:dyDescent="0.35">
      <c r="A57" s="8" t="s">
        <v>74</v>
      </c>
      <c r="B57" s="4" t="s">
        <v>75</v>
      </c>
    </row>
    <row r="58" spans="1:2" ht="15" thickBot="1" x14ac:dyDescent="0.35">
      <c r="A58" s="8" t="s">
        <v>76</v>
      </c>
      <c r="B58" s="4" t="s">
        <v>77</v>
      </c>
    </row>
    <row r="59" spans="1:2" ht="15" thickBot="1" x14ac:dyDescent="0.35">
      <c r="A59" s="8" t="s">
        <v>78</v>
      </c>
      <c r="B59" s="4" t="s">
        <v>79</v>
      </c>
    </row>
    <row r="60" spans="1:2" ht="15" thickBot="1" x14ac:dyDescent="0.35">
      <c r="A60" s="8" t="s">
        <v>145</v>
      </c>
      <c r="B60" s="4" t="s">
        <v>80</v>
      </c>
    </row>
    <row r="61" spans="1:2" ht="15" thickBot="1" x14ac:dyDescent="0.35">
      <c r="A61" s="8" t="s">
        <v>81</v>
      </c>
      <c r="B61" s="4" t="s">
        <v>82</v>
      </c>
    </row>
    <row r="62" spans="1:2" ht="15" thickBot="1" x14ac:dyDescent="0.35">
      <c r="A62" s="8" t="s">
        <v>83</v>
      </c>
      <c r="B62" s="4" t="s">
        <v>84</v>
      </c>
    </row>
    <row r="63" spans="1:2" ht="15" thickBot="1" x14ac:dyDescent="0.35">
      <c r="A63" s="8" t="s">
        <v>85</v>
      </c>
      <c r="B63" s="4" t="s">
        <v>86</v>
      </c>
    </row>
    <row r="64" spans="1:2" ht="15" thickBot="1" x14ac:dyDescent="0.35">
      <c r="A64" s="8" t="s">
        <v>95</v>
      </c>
      <c r="B64" s="1" t="s">
        <v>96</v>
      </c>
    </row>
    <row r="65" spans="1:2" ht="15" thickBot="1" x14ac:dyDescent="0.35">
      <c r="A65" s="8" t="s">
        <v>138</v>
      </c>
      <c r="B65" s="4" t="s">
        <v>87</v>
      </c>
    </row>
    <row r="66" spans="1:2" ht="15" thickBot="1" x14ac:dyDescent="0.35">
      <c r="A66" s="8" t="s">
        <v>137</v>
      </c>
      <c r="B66" s="4" t="s">
        <v>88</v>
      </c>
    </row>
    <row r="67" spans="1:2" ht="15" thickBot="1" x14ac:dyDescent="0.35">
      <c r="A67" s="8" t="s">
        <v>89</v>
      </c>
      <c r="B67" s="4" t="s">
        <v>90</v>
      </c>
    </row>
    <row r="68" spans="1:2" ht="15" thickBot="1" x14ac:dyDescent="0.35">
      <c r="A68" s="8" t="s">
        <v>91</v>
      </c>
      <c r="B68" s="4" t="s">
        <v>92</v>
      </c>
    </row>
    <row r="69" spans="1:2" ht="15" thickBot="1" x14ac:dyDescent="0.35">
      <c r="A69" s="8" t="s">
        <v>135</v>
      </c>
      <c r="B69" s="4" t="s">
        <v>93</v>
      </c>
    </row>
    <row r="70" spans="1:2" ht="15" thickBot="1" x14ac:dyDescent="0.35">
      <c r="A70" s="8" t="s">
        <v>136</v>
      </c>
      <c r="B70" s="4" t="s">
        <v>94</v>
      </c>
    </row>
    <row r="71" spans="1:2" ht="15" thickBot="1" x14ac:dyDescent="0.35">
      <c r="A71" s="8" t="s">
        <v>102</v>
      </c>
      <c r="B71" s="1" t="s">
        <v>103</v>
      </c>
    </row>
    <row r="72" spans="1:2" ht="15" thickBot="1" x14ac:dyDescent="0.35">
      <c r="A72" s="8" t="s">
        <v>104</v>
      </c>
      <c r="B72" s="1" t="s">
        <v>105</v>
      </c>
    </row>
    <row r="73" spans="1:2" ht="15" thickBot="1" x14ac:dyDescent="0.35">
      <c r="A73" s="8" t="s">
        <v>106</v>
      </c>
      <c r="B73" s="1" t="s">
        <v>107</v>
      </c>
    </row>
    <row r="74" spans="1:2" ht="15" thickBot="1" x14ac:dyDescent="0.35">
      <c r="A74" s="8" t="s">
        <v>146</v>
      </c>
      <c r="B74" s="1" t="s">
        <v>108</v>
      </c>
    </row>
    <row r="75" spans="1:2" ht="15" thickBot="1" x14ac:dyDescent="0.35">
      <c r="A75" s="8" t="s">
        <v>109</v>
      </c>
      <c r="B75" s="1" t="s">
        <v>110</v>
      </c>
    </row>
    <row r="76" spans="1:2" ht="15" thickBot="1" x14ac:dyDescent="0.35">
      <c r="A76" s="8" t="s">
        <v>111</v>
      </c>
      <c r="B76" s="1" t="s">
        <v>112</v>
      </c>
    </row>
    <row r="77" spans="1:2" ht="15" thickBot="1" x14ac:dyDescent="0.35">
      <c r="A77" s="8" t="s">
        <v>113</v>
      </c>
      <c r="B77" s="1" t="s">
        <v>114</v>
      </c>
    </row>
    <row r="78" spans="1:2" ht="15" thickBot="1" x14ac:dyDescent="0.35">
      <c r="A78" s="8" t="s">
        <v>115</v>
      </c>
      <c r="B78" s="1" t="s">
        <v>116</v>
      </c>
    </row>
    <row r="79" spans="1:2" ht="15" thickBot="1" x14ac:dyDescent="0.35">
      <c r="A79" s="8" t="s">
        <v>117</v>
      </c>
      <c r="B79" s="1" t="s">
        <v>126</v>
      </c>
    </row>
    <row r="80" spans="1:2" ht="15" thickBot="1" x14ac:dyDescent="0.35">
      <c r="A80" s="8" t="s">
        <v>118</v>
      </c>
      <c r="B80" s="1" t="s">
        <v>119</v>
      </c>
    </row>
    <row r="81" spans="1:2" ht="15" thickBot="1" x14ac:dyDescent="0.35">
      <c r="A81" s="8" t="s">
        <v>120</v>
      </c>
      <c r="B81" s="1" t="s">
        <v>121</v>
      </c>
    </row>
    <row r="82" spans="1:2" x14ac:dyDescent="0.3">
      <c r="A82" s="9" t="s">
        <v>123</v>
      </c>
      <c r="B82" s="6" t="s">
        <v>122</v>
      </c>
    </row>
    <row r="83" spans="1:2" x14ac:dyDescent="0.3">
      <c r="A83" s="9" t="s">
        <v>125</v>
      </c>
      <c r="B83" s="6" t="s">
        <v>124</v>
      </c>
    </row>
    <row r="84" spans="1:2" x14ac:dyDescent="0.3">
      <c r="A84" s="9" t="s">
        <v>131</v>
      </c>
      <c r="B84" s="6" t="s">
        <v>132</v>
      </c>
    </row>
    <row r="85" spans="1:2" x14ac:dyDescent="0.3">
      <c r="A85" s="9" t="s">
        <v>133</v>
      </c>
      <c r="B85" s="6" t="s">
        <v>134</v>
      </c>
    </row>
    <row r="86" spans="1:2" x14ac:dyDescent="0.3">
      <c r="A86" s="9" t="s">
        <v>147</v>
      </c>
      <c r="B86" s="6" t="s">
        <v>148</v>
      </c>
    </row>
    <row r="87" spans="1:2" x14ac:dyDescent="0.3">
      <c r="A87" s="9" t="s">
        <v>149</v>
      </c>
      <c r="B87" s="6" t="s">
        <v>150</v>
      </c>
    </row>
    <row r="88" spans="1:2" x14ac:dyDescent="0.3">
      <c r="A88" s="9" t="s">
        <v>152</v>
      </c>
      <c r="B88" s="6" t="s">
        <v>151</v>
      </c>
    </row>
    <row r="89" spans="1:2" x14ac:dyDescent="0.3">
      <c r="A89" s="9" t="s">
        <v>153</v>
      </c>
      <c r="B89" s="6" t="s">
        <v>154</v>
      </c>
    </row>
    <row r="90" spans="1:2" x14ac:dyDescent="0.3">
      <c r="A90" s="9" t="s">
        <v>155</v>
      </c>
      <c r="B90" s="6" t="s">
        <v>156</v>
      </c>
    </row>
    <row r="91" spans="1:2" x14ac:dyDescent="0.3">
      <c r="A91" s="10" t="s">
        <v>176</v>
      </c>
      <c r="B91" s="6" t="s">
        <v>181</v>
      </c>
    </row>
    <row r="92" spans="1:2" x14ac:dyDescent="0.3">
      <c r="A92" s="10" t="s">
        <v>177</v>
      </c>
      <c r="B92" s="6" t="s">
        <v>182</v>
      </c>
    </row>
    <row r="93" spans="1:2" x14ac:dyDescent="0.3">
      <c r="A93" s="10" t="s">
        <v>178</v>
      </c>
      <c r="B93" s="6" t="s">
        <v>183</v>
      </c>
    </row>
    <row r="94" spans="1:2" ht="15" thickBot="1" x14ac:dyDescent="0.35">
      <c r="A94" s="10" t="s">
        <v>179</v>
      </c>
      <c r="B94" s="6" t="s">
        <v>180</v>
      </c>
    </row>
    <row r="95" spans="1:2" ht="15" thickBot="1" x14ac:dyDescent="0.35">
      <c r="A95" s="1" t="s">
        <v>186</v>
      </c>
      <c r="B95" s="1" t="s">
        <v>187</v>
      </c>
    </row>
    <row r="96" spans="1:2" ht="15" thickBot="1" x14ac:dyDescent="0.35">
      <c r="A96" s="1" t="s">
        <v>188</v>
      </c>
      <c r="B96" s="1" t="s">
        <v>189</v>
      </c>
    </row>
    <row r="97" spans="1:2" ht="15" thickBot="1" x14ac:dyDescent="0.35">
      <c r="A97" s="1" t="s">
        <v>190</v>
      </c>
      <c r="B97" s="1" t="s">
        <v>191</v>
      </c>
    </row>
  </sheetData>
  <conditionalFormatting sqref="A1:XFD18 A98:XFD1048576 C95:XFD97 A26:XFD94 C19:XFD25">
    <cfRule type="duplicateValues" dxfId="9" priority="1"/>
  </conditionalFormatting>
  <conditionalFormatting sqref="A26:B90 A1:B18">
    <cfRule type="duplicateValues" dxfId="8" priority="1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BAILEY,Javier</dc:creator>
  <cp:lastModifiedBy>BAILEY,Javier</cp:lastModifiedBy>
  <dcterms:created xsi:type="dcterms:W3CDTF">2022-12-08T01:32:20Z</dcterms:created>
  <dcterms:modified xsi:type="dcterms:W3CDTF">2022-12-12T22:57:56Z</dcterms:modified>
</cp:coreProperties>
</file>