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
      &amp;CSYNTHETIC &amp;P
      <c r="A9">
        <v>99</v>
      </c>
    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