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CA31" lockStructure="1"/>
  <bookViews>
    <workbookView visibility="visible" minimized="0" showHorizontalScroll="1" showVerticalScroll="1" showSheetTabs="1" tabRatio="600" firstSheet="0" activeTab="0" autoFilterDateGrouping="1"/>
  </bookViews>
  <sheets>
    <sheet name="Mensajes" sheetId="1" state="visible" r:id="rId1"/>
    <sheet name="Ventas 'México'" sheetId="2" state="visible" r:id="rId2"/>
  </sheets>
  <definedNames>
    <definedName name="SyntheticRange">'Mensajes'!$B$2</definedName>
    <definedName name="_xlnm._FilterDatabase" localSheetId="0" hidden="1">'Mensajes'!$A$1:$B$3</definedName>
    <definedName name="_xlnm.Print_Titles" localSheetId="0">'Mensajes'!$1:$1,'Mensajes'!$A:$A</definedName>
    <definedName name="_xlnm.Print_Area" localSheetId="0">'Mensajes'!$A$1:$B$3</definedName>
    <definedName name="_xlnm.Print_Area" localSheetId="1">'Ventas ''México'''!$A$1:$B$2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message</t>
        </is>
      </c>
      <c r="B1" t="inlineStr">
        <is>
          <t>amount</t>
        </is>
      </c>
    </row>
    <row r="2">
      <c r="A2" t="inlineStr">
        <is>
          <t>SYNTHETIC: café 😀
segunda línea</t>
        </is>
      </c>
      <c r="B2" t="n">
        <v>12.34</v>
      </c>
    </row>
    <row r="3">
      <c r="A3" t="inlineStr">
        <is>
          <r>
            <t xml:space="preserve">inicio </t>
          </r>
          <r>
            <rPr>
              <b val="1"/>
            </rPr>
            <t>尾😀</t>
          </r>
          <r>
            <t xml:space="preserve"> fin</t>
          </r>
        </is>
      </c>
      <c r="B3">
        <f>SUM(B2,1)</f>
        <v/>
      </c>
    </row>
  </sheetData>
  <autoFilter ref="A1:B3">
    <filterColumn colId="0" hiddenButton="0" showButton="1">
      <filters>
        <filter val="SYNTHETIC: café 😀&#10;segunda línea"/>
      </filters>
      <top10 val="10"/>
    </filterColumn>
    <sortState ref="A1:B3">
      <sortCondition descending="0" ref="B2:B3"/>
    </sortState>
  </autoFilter>
  <pageMargins left="0.75" right="0.75" top="1" bottom="1" header="0.5" footer="0.5"/>
  <pageSetup orientation="landscape"/>
  <headerFooter>
    <oddHeader>&amp;CSYNTHETIC &amp;P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texto</t>
        </is>
      </c>
      <c r="B1" t="inlineStr">
        <is>
          <t>número</t>
        </is>
      </c>
    </row>
    <row r="2">
      <c r="A2" t="inlineStr">
        <is>
          <t>SYNTHETIC segunda hoja</t>
        </is>
      </c>
      <c r="B2" t="n">
        <v>-99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