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ajes" sheetId="1" state="visible" r:id="rId1"/>
    <sheet name="Ventas 'México'" sheetId="2" state="visible" r:id="rId2"/>
  </sheets>
  <definedNames>
    <definedName name="_xlnm.Print_Area" localSheetId="1">'Ventas ''México'''!$A$1:$B$2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  <c r="B1" t="inlineStr">
        <is>
          <t>amount</t>
        </is>
      </c>
    </row>
    <row r="2">
      <c r="A2" t="inlineStr">
        <is>
          <t>SYNTHETIC: café 😀
segunda línea</t>
        </is>
      </c>
      <c r="B2" t="n">
        <v>12.34</v>
      </c>
    </row>
    <row r="3">
      <c r="A3" t="inlineStr">
        <is>
          <r>
            <t xml:space="preserve">inicio </t>
          </r>
          <r>
            <rPr>
              <b val="1"/>
            </rPr>
            <t>尾😀</t>
          </r>
          <r>
            <t xml:space="preserve"> fin</t>
          </r>
        </is>
      </c>
      <c r="B3">
        <f>SUM(B2,1)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texto</t>
        </is>
      </c>
      <c r="B1" t="inlineStr">
        <is>
          <t>número</t>
        </is>
      </c>
    </row>
    <row r="2">
      <c r="A2" t="inlineStr">
        <is>
          <t>SYNTHETIC segunda hoja</t>
        </is>
      </c>
      <c r="B2" t="n">
        <v>-99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