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es" state="visible" r:id="rId4"/>
    <sheet sheetId="2" name="Apoderados" state="visible" r:id="rId5"/>
    <sheet sheetId="3" name="Accionistas" state="visible" r:id="rId6"/>
    <sheet sheetId="4" name="Instrucciones" state="visible" r:id="rId7"/>
  </sheets>
  <calcPr calcId="171027"/>
</workbook>
</file>

<file path=xl/sharedStrings.xml><?xml version="1.0" encoding="utf-8"?>
<sst xmlns="http://schemas.openxmlformats.org/spreadsheetml/2006/main" count="80" uniqueCount="52">
  <si>
    <t>Tipo (Moral/Física)</t>
  </si>
  <si>
    <t>Empresa del grupo (Sí/No)</t>
  </si>
  <si>
    <t>Activa (Sí/No)</t>
  </si>
  <si>
    <t>Nombre o razón social</t>
  </si>
  <si>
    <t>RFC</t>
  </si>
  <si>
    <t>Domicilio</t>
  </si>
  <si>
    <t>Correo</t>
  </si>
  <si>
    <t>Teléfono</t>
  </si>
  <si>
    <t>Escritura constitutiva núm.</t>
  </si>
  <si>
    <t>Fecha de constitución</t>
  </si>
  <si>
    <t>Notario (con título)</t>
  </si>
  <si>
    <t>Notaría núm.</t>
  </si>
  <si>
    <t>Ciudad de la notaría</t>
  </si>
  <si>
    <t>Folio mercantil</t>
  </si>
  <si>
    <t>Fecha de inscripción del folio</t>
  </si>
  <si>
    <t>Objeto social</t>
  </si>
  <si>
    <t>CURP (persona física)</t>
  </si>
  <si>
    <t>Nacionalidad</t>
  </si>
  <si>
    <t>Sexo (persona física)</t>
  </si>
  <si>
    <t>Estado civil</t>
  </si>
  <si>
    <t>Ocupación</t>
  </si>
  <si>
    <t>Identificación</t>
  </si>
  <si>
    <t>Carpeta del expediente (Dropbox)</t>
  </si>
  <si>
    <t>Notas</t>
  </si>
  <si>
    <t>ID (no modificar)</t>
  </si>
  <si>
    <t>Moral</t>
  </si>
  <si>
    <t>Sí</t>
  </si>
  <si>
    <t>EMPRESA UNO, S.A. DE C.V.</t>
  </si>
  <si>
    <t>EUN151020R9A</t>
  </si>
  <si>
    <t/>
  </si>
  <si>
    <t>mexicana</t>
  </si>
  <si>
    <t>c0ad9f78-8018-4793-8f92-25c0bbe0ecea</t>
  </si>
  <si>
    <t>Empresa (RFC o razón social)</t>
  </si>
  <si>
    <t>Nombre del apoderado</t>
  </si>
  <si>
    <t>Cargo</t>
  </si>
  <si>
    <t>Escritura de poder núm.</t>
  </si>
  <si>
    <t>Fecha del poder</t>
  </si>
  <si>
    <t>Facultades</t>
  </si>
  <si>
    <t>Vigente (Sí/No)</t>
  </si>
  <si>
    <t>APODERADO UNO</t>
  </si>
  <si>
    <t>Apoderado legal</t>
  </si>
  <si>
    <t>Accionista</t>
  </si>
  <si>
    <t>Número de acciones</t>
  </si>
  <si>
    <t>Serie o clase</t>
  </si>
  <si>
    <t>Catálogo de partes – Crear Contratos</t>
  </si>
  <si>
    <t>Hoja "Partes": una fila por empresa o persona. Tipo = Moral o Física. Empresa del grupo = Sí para las empresas propias.</t>
  </si>
  <si>
    <t>Hoja "Apoderados": una fila por apoderado. En "Empresa" escribe el RFC (o la razón social exacta) de la hoja Partes.</t>
  </si>
  <si>
    <t>Hoja "Accionistas": una fila por accionista, ligada igual que los apoderados.</t>
  </si>
  <si>
    <t>Fechas en formato de fecha de Excel (o AAAA-MM-DD). Notario con su título, p. ej. "Lic. Juan Pérez López".</t>
  </si>
  <si>
    <t>Para dar de baja una empresa no borres la fila: pon Activa = No (así se conserva el historial).</t>
  </si>
  <si>
    <t>La columna ID la llena la app; déjala vacía en filas nuevas y no la modifiques en las existentes.</t>
  </si>
  <si>
    <t>Importar en la app: Catálogo → Importar Excel. Las filas se emparejan por ID, luego RFC, luego nombre.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</si>
</sst>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42" customWidth="1"/>
    <col min="5" max="5" width="16" customWidth="1"/>
    <col min="6" max="6" width="48" customWidth="1"/>
    <col min="7" max="7" width="28" customWidth="1"/>
    <col min="8" max="8" width="16" customWidth="1"/>
    <col min="9" max="9" width="14" customWidth="1"/>
    <col min="10" max="10" width="14" style="1" customWidth="1"/>
    <col min="11" max="11" width="30" customWidth="1"/>
    <col min="12" max="12" width="10" customWidth="1"/>
    <col min="13" max="13" width="22" customWidth="1"/>
    <col min="14" max="14" width="16" customWidth="1"/>
    <col min="15" max="15" width="14" style="1" customWidth="1"/>
    <col min="16" max="16" width="40" customWidth="1"/>
    <col min="17" max="17" width="22" customWidth="1"/>
    <col min="18" max="18" width="14" customWidth="1"/>
    <col min="19" max="19" width="12" customWidth="1"/>
    <col min="20" max="20" width="14" customWidth="1"/>
    <col min="21" max="21" width="18" customWidth="1"/>
    <col min="22" max="22" width="30" customWidth="1"/>
    <col min="23" max="24" width="36" customWidth="1"/>
    <col min="25" max="25" width="12" customWidth="1"/>
  </cols>
  <sheetData>
    <row r="1" ht="32" customHeight="1" spans="1:2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t="s">
        <v>25</v>
      </c>
      <c r="B2" t="s">
        <v>26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29</v>
      </c>
      <c r="I2" t="s">
        <v>29</v>
      </c>
      <c r="J2" s="1"/>
      <c r="K2" t="s">
        <v>29</v>
      </c>
      <c r="L2" t="s">
        <v>29</v>
      </c>
      <c r="M2" t="s">
        <v>29</v>
      </c>
      <c r="N2" t="s">
        <v>29</v>
      </c>
      <c r="O2" s="1"/>
      <c r="P2" t="s">
        <v>29</v>
      </c>
      <c r="Q2" t="s">
        <v>29</v>
      </c>
      <c r="R2" t="s">
        <v>30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31</v>
      </c>
    </row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  <row r="201" spans="1:3" x14ac:dyDescent="0.25"/>
    <row r="202" spans="1:3" x14ac:dyDescent="0.25"/>
    <row r="203" spans="1:3" x14ac:dyDescent="0.25"/>
    <row r="204" spans="1:3" x14ac:dyDescent="0.25"/>
    <row r="205" spans="1:3" x14ac:dyDescent="0.25"/>
    <row r="206" spans="1:3" x14ac:dyDescent="0.25"/>
    <row r="207" spans="1:3" x14ac:dyDescent="0.25"/>
    <row r="208" spans="1:3" x14ac:dyDescent="0.25"/>
    <row r="209" spans="1:3" x14ac:dyDescent="0.25"/>
    <row r="210" spans="1:3" x14ac:dyDescent="0.25"/>
    <row r="211" spans="1:3" x14ac:dyDescent="0.25"/>
    <row r="212" spans="1:3" x14ac:dyDescent="0.25"/>
    <row r="213" spans="1:3" x14ac:dyDescent="0.25"/>
    <row r="214" spans="1:3" x14ac:dyDescent="0.25"/>
    <row r="215" spans="1:3" x14ac:dyDescent="0.25"/>
    <row r="216" spans="1:3" x14ac:dyDescent="0.25"/>
    <row r="217" spans="1:3" x14ac:dyDescent="0.25"/>
    <row r="218" spans="1:3" x14ac:dyDescent="0.25"/>
    <row r="219" spans="1:3" x14ac:dyDescent="0.25"/>
    <row r="220" spans="1:3" x14ac:dyDescent="0.25"/>
    <row r="221" spans="1:3" x14ac:dyDescent="0.25"/>
    <row r="222" spans="1:3" x14ac:dyDescent="0.25"/>
    <row r="223" spans="1:3" x14ac:dyDescent="0.25"/>
    <row r="224" spans="1:3" x14ac:dyDescent="0.25"/>
    <row r="225" spans="1:3" x14ac:dyDescent="0.25"/>
    <row r="226" spans="1:3" x14ac:dyDescent="0.25"/>
    <row r="227" spans="1:3" x14ac:dyDescent="0.25"/>
    <row r="228" spans="1:3" x14ac:dyDescent="0.25"/>
    <row r="229" spans="1:3" x14ac:dyDescent="0.25"/>
    <row r="230" spans="1:3" x14ac:dyDescent="0.25"/>
    <row r="231" spans="1:3" x14ac:dyDescent="0.25"/>
    <row r="232" spans="1:3" x14ac:dyDescent="0.25"/>
    <row r="233" spans="1:3" x14ac:dyDescent="0.25"/>
    <row r="234" spans="1:3" x14ac:dyDescent="0.25"/>
    <row r="235" spans="1:3" x14ac:dyDescent="0.25"/>
    <row r="236" spans="1:3" x14ac:dyDescent="0.25"/>
    <row r="237" spans="1:3" x14ac:dyDescent="0.25"/>
    <row r="238" spans="1:3" x14ac:dyDescent="0.25"/>
    <row r="239" spans="1:3" x14ac:dyDescent="0.25"/>
    <row r="240" spans="1:3" x14ac:dyDescent="0.25"/>
    <row r="241" spans="1:3" x14ac:dyDescent="0.25"/>
    <row r="242" spans="1:3" x14ac:dyDescent="0.25"/>
    <row r="243" spans="1:3" x14ac:dyDescent="0.25"/>
    <row r="244" spans="1:3" x14ac:dyDescent="0.25"/>
    <row r="245" spans="1:3" x14ac:dyDescent="0.25"/>
    <row r="246" spans="1:3" x14ac:dyDescent="0.25"/>
    <row r="247" spans="1:3" x14ac:dyDescent="0.25"/>
    <row r="248" spans="1:3" x14ac:dyDescent="0.25"/>
    <row r="249" spans="1:3" x14ac:dyDescent="0.25"/>
    <row r="250" spans="1:3" x14ac:dyDescent="0.25"/>
    <row r="251" spans="1:3" x14ac:dyDescent="0.25"/>
    <row r="252" spans="1:3" x14ac:dyDescent="0.25"/>
    <row r="253" spans="1:3" x14ac:dyDescent="0.25"/>
    <row r="254" spans="1:3" x14ac:dyDescent="0.25"/>
    <row r="255" spans="1:3" x14ac:dyDescent="0.25"/>
    <row r="256" spans="1:3" x14ac:dyDescent="0.25"/>
    <row r="257" spans="1:3" x14ac:dyDescent="0.25"/>
    <row r="258" spans="1:3" x14ac:dyDescent="0.25"/>
    <row r="259" spans="1:3" x14ac:dyDescent="0.25"/>
    <row r="260" spans="1:3" x14ac:dyDescent="0.25"/>
    <row r="261" spans="1:3" x14ac:dyDescent="0.25"/>
    <row r="262" spans="1:3" x14ac:dyDescent="0.25"/>
    <row r="263" spans="1:3" x14ac:dyDescent="0.25"/>
    <row r="264" spans="1:3" x14ac:dyDescent="0.25"/>
    <row r="265" spans="1:3" x14ac:dyDescent="0.25"/>
    <row r="266" spans="1:3" x14ac:dyDescent="0.25"/>
    <row r="267" spans="1:3" x14ac:dyDescent="0.25"/>
    <row r="268" spans="1:3" x14ac:dyDescent="0.25"/>
    <row r="269" spans="1:3" x14ac:dyDescent="0.25"/>
    <row r="270" spans="1:3" x14ac:dyDescent="0.25"/>
    <row r="271" spans="1:3" x14ac:dyDescent="0.25"/>
    <row r="272" spans="1:3" x14ac:dyDescent="0.25"/>
    <row r="273" spans="1:3" x14ac:dyDescent="0.25"/>
    <row r="274" spans="1:3" x14ac:dyDescent="0.25"/>
    <row r="275" spans="1:3" x14ac:dyDescent="0.25"/>
    <row r="276" spans="1:3" x14ac:dyDescent="0.25"/>
    <row r="277" spans="1:3" x14ac:dyDescent="0.25"/>
    <row r="278" spans="1:3" x14ac:dyDescent="0.25"/>
    <row r="279" spans="1:3" x14ac:dyDescent="0.25"/>
    <row r="280" spans="1:3" x14ac:dyDescent="0.25"/>
    <row r="281" spans="1:3" x14ac:dyDescent="0.25"/>
    <row r="282" spans="1:3" x14ac:dyDescent="0.25"/>
    <row r="283" spans="1:3" x14ac:dyDescent="0.25"/>
    <row r="284" spans="1:3" x14ac:dyDescent="0.25"/>
    <row r="285" spans="1:3" x14ac:dyDescent="0.25"/>
    <row r="286" spans="1:3" x14ac:dyDescent="0.25"/>
    <row r="287" spans="1:3" x14ac:dyDescent="0.25"/>
    <row r="288" spans="1:3" x14ac:dyDescent="0.25"/>
    <row r="289" spans="1:3" x14ac:dyDescent="0.25"/>
    <row r="290" spans="1:3" x14ac:dyDescent="0.25"/>
    <row r="291" spans="1:3" x14ac:dyDescent="0.25"/>
    <row r="292" spans="1:3" x14ac:dyDescent="0.25"/>
    <row r="293" spans="1:3" x14ac:dyDescent="0.25"/>
    <row r="294" spans="1:3" x14ac:dyDescent="0.25"/>
    <row r="295" spans="1:3" x14ac:dyDescent="0.25"/>
    <row r="296" spans="1:3" x14ac:dyDescent="0.25"/>
    <row r="297" spans="1:3" x14ac:dyDescent="0.25"/>
    <row r="298" spans="1:3" x14ac:dyDescent="0.25"/>
    <row r="299" spans="1:3" x14ac:dyDescent="0.25"/>
    <row r="300" spans="1:3" x14ac:dyDescent="0.25"/>
    <row r="301" spans="1:3" x14ac:dyDescent="0.25"/>
    <row r="302" spans="1:3" x14ac:dyDescent="0.25"/>
    <row r="303" spans="1:3" x14ac:dyDescent="0.25"/>
    <row r="304" spans="1:3" x14ac:dyDescent="0.25"/>
    <row r="305" spans="1:3" x14ac:dyDescent="0.25"/>
    <row r="306" spans="1:3" x14ac:dyDescent="0.25"/>
    <row r="307" spans="1:3" x14ac:dyDescent="0.25"/>
    <row r="308" spans="1:3" x14ac:dyDescent="0.25"/>
    <row r="309" spans="1:3" x14ac:dyDescent="0.25"/>
    <row r="310" spans="1:3" x14ac:dyDescent="0.25"/>
    <row r="311" spans="1:3" x14ac:dyDescent="0.25"/>
    <row r="312" spans="1:3" x14ac:dyDescent="0.25"/>
    <row r="313" spans="1:3" x14ac:dyDescent="0.25"/>
    <row r="314" spans="1:3" x14ac:dyDescent="0.25"/>
    <row r="315" spans="1:3" x14ac:dyDescent="0.25"/>
    <row r="316" spans="1:3" x14ac:dyDescent="0.25"/>
    <row r="317" spans="1:3" x14ac:dyDescent="0.25"/>
    <row r="318" spans="1:3" x14ac:dyDescent="0.25"/>
    <row r="319" spans="1:3" x14ac:dyDescent="0.25"/>
    <row r="320" spans="1:3" x14ac:dyDescent="0.25"/>
    <row r="321" spans="1:3" x14ac:dyDescent="0.25"/>
    <row r="322" spans="1:3" x14ac:dyDescent="0.25"/>
    <row r="323" spans="1:3" x14ac:dyDescent="0.25"/>
    <row r="324" spans="1:3" x14ac:dyDescent="0.25"/>
    <row r="325" spans="1:3" x14ac:dyDescent="0.25"/>
    <row r="326" spans="1:3" x14ac:dyDescent="0.25"/>
    <row r="327" spans="1:3" x14ac:dyDescent="0.25"/>
    <row r="328" spans="1:3" x14ac:dyDescent="0.25"/>
    <row r="329" spans="1:3" x14ac:dyDescent="0.25"/>
    <row r="330" spans="1:3" x14ac:dyDescent="0.25"/>
    <row r="331" spans="1:3" x14ac:dyDescent="0.25"/>
    <row r="332" spans="1:3" x14ac:dyDescent="0.25"/>
    <row r="333" spans="1:3" x14ac:dyDescent="0.25"/>
    <row r="334" spans="1:3" x14ac:dyDescent="0.25"/>
    <row r="335" spans="1:3" x14ac:dyDescent="0.25"/>
    <row r="336" spans="1:3" x14ac:dyDescent="0.25"/>
    <row r="337" spans="1:3" x14ac:dyDescent="0.25"/>
    <row r="338" spans="1:3" x14ac:dyDescent="0.25"/>
    <row r="339" spans="1:3" x14ac:dyDescent="0.25"/>
    <row r="340" spans="1:3" x14ac:dyDescent="0.25"/>
    <row r="341" spans="1:3" x14ac:dyDescent="0.25"/>
    <row r="342" spans="1:3" x14ac:dyDescent="0.25"/>
    <row r="343" spans="1:3" x14ac:dyDescent="0.25"/>
    <row r="344" spans="1:3" x14ac:dyDescent="0.25"/>
    <row r="345" spans="1:3" x14ac:dyDescent="0.25"/>
    <row r="346" spans="1:3" x14ac:dyDescent="0.25"/>
    <row r="347" spans="1:3" x14ac:dyDescent="0.25"/>
    <row r="348" spans="1:3" x14ac:dyDescent="0.25"/>
    <row r="349" spans="1:3" x14ac:dyDescent="0.25"/>
    <row r="350" spans="1:3" x14ac:dyDescent="0.25"/>
    <row r="351" spans="1:3" x14ac:dyDescent="0.25"/>
    <row r="352" spans="1:3" x14ac:dyDescent="0.25"/>
    <row r="353" spans="1:3" x14ac:dyDescent="0.25"/>
    <row r="354" spans="1:3" x14ac:dyDescent="0.25"/>
    <row r="355" spans="1:3" x14ac:dyDescent="0.25"/>
    <row r="356" spans="1:3" x14ac:dyDescent="0.25"/>
    <row r="357" spans="1:3" x14ac:dyDescent="0.25"/>
    <row r="358" spans="1:3" x14ac:dyDescent="0.25"/>
    <row r="359" spans="1:3" x14ac:dyDescent="0.25"/>
    <row r="360" spans="1:3" x14ac:dyDescent="0.25"/>
    <row r="361" spans="1:3" x14ac:dyDescent="0.25"/>
    <row r="362" spans="1:3" x14ac:dyDescent="0.25"/>
    <row r="363" spans="1:3" x14ac:dyDescent="0.25"/>
    <row r="364" spans="1:3" x14ac:dyDescent="0.25"/>
    <row r="365" spans="1:3" x14ac:dyDescent="0.25"/>
    <row r="366" spans="1:3" x14ac:dyDescent="0.25"/>
    <row r="367" spans="1:3" x14ac:dyDescent="0.25"/>
    <row r="368" spans="1:3" x14ac:dyDescent="0.25"/>
    <row r="369" spans="1:3" x14ac:dyDescent="0.25"/>
    <row r="370" spans="1:3" x14ac:dyDescent="0.25"/>
    <row r="371" spans="1:3" x14ac:dyDescent="0.25"/>
    <row r="372" spans="1:3" x14ac:dyDescent="0.25"/>
    <row r="373" spans="1:3" x14ac:dyDescent="0.25"/>
    <row r="374" spans="1:3" x14ac:dyDescent="0.25"/>
    <row r="375" spans="1:3" x14ac:dyDescent="0.25"/>
    <row r="376" spans="1:3" x14ac:dyDescent="0.25"/>
    <row r="377" spans="1:3" x14ac:dyDescent="0.25"/>
    <row r="378" spans="1:3" x14ac:dyDescent="0.25"/>
    <row r="379" spans="1:3" x14ac:dyDescent="0.25"/>
    <row r="380" spans="1:3" x14ac:dyDescent="0.25"/>
    <row r="381" spans="1:3" x14ac:dyDescent="0.25"/>
    <row r="382" spans="1:3" x14ac:dyDescent="0.25"/>
    <row r="383" spans="1:3" x14ac:dyDescent="0.25"/>
    <row r="384" spans="1:3" x14ac:dyDescent="0.25"/>
    <row r="385" spans="1:3" x14ac:dyDescent="0.25"/>
    <row r="386" spans="1:3" x14ac:dyDescent="0.25"/>
    <row r="387" spans="1:3" x14ac:dyDescent="0.25"/>
    <row r="388" spans="1:3" x14ac:dyDescent="0.25"/>
    <row r="389" spans="1:3" x14ac:dyDescent="0.25"/>
    <row r="390" spans="1:3" x14ac:dyDescent="0.25"/>
    <row r="391" spans="1:3" x14ac:dyDescent="0.25"/>
    <row r="392" spans="1:3" x14ac:dyDescent="0.25"/>
    <row r="393" spans="1:3" x14ac:dyDescent="0.25"/>
    <row r="394" spans="1:3" x14ac:dyDescent="0.25"/>
    <row r="395" spans="1:3" x14ac:dyDescent="0.25"/>
    <row r="396" spans="1:3" x14ac:dyDescent="0.25"/>
    <row r="397" spans="1:3" x14ac:dyDescent="0.25"/>
    <row r="398" spans="1:3" x14ac:dyDescent="0.25"/>
    <row r="399" spans="1:3" x14ac:dyDescent="0.25"/>
    <row r="400" spans="1:3" x14ac:dyDescent="0.25"/>
    <row r="401" spans="1:3" x14ac:dyDescent="0.25"/>
    <row r="402" spans="1:3" x14ac:dyDescent="0.25"/>
    <row r="403" spans="1:3" x14ac:dyDescent="0.25"/>
    <row r="404" spans="1:3" x14ac:dyDescent="0.25"/>
    <row r="405" spans="1:3" x14ac:dyDescent="0.25"/>
    <row r="406" spans="1:3" x14ac:dyDescent="0.25"/>
    <row r="407" spans="1:3" x14ac:dyDescent="0.25"/>
    <row r="408" spans="1:3" x14ac:dyDescent="0.25"/>
    <row r="409" spans="1:3" x14ac:dyDescent="0.25"/>
    <row r="410" spans="1:3" x14ac:dyDescent="0.25"/>
    <row r="411" spans="1:3" x14ac:dyDescent="0.25"/>
    <row r="412" spans="1:3" x14ac:dyDescent="0.25"/>
    <row r="413" spans="1:3" x14ac:dyDescent="0.25"/>
    <row r="414" spans="1:3" x14ac:dyDescent="0.25"/>
    <row r="415" spans="1:3" x14ac:dyDescent="0.25"/>
    <row r="416" spans="1:3" x14ac:dyDescent="0.25"/>
    <row r="417" spans="1:3" x14ac:dyDescent="0.25"/>
    <row r="418" spans="1:3" x14ac:dyDescent="0.25"/>
    <row r="419" spans="1:3" x14ac:dyDescent="0.25"/>
    <row r="420" spans="1:3" x14ac:dyDescent="0.25"/>
    <row r="421" spans="1:3" x14ac:dyDescent="0.25"/>
    <row r="422" spans="1:3" x14ac:dyDescent="0.25"/>
    <row r="423" spans="1:3" x14ac:dyDescent="0.25"/>
    <row r="424" spans="1:3" x14ac:dyDescent="0.25"/>
    <row r="425" spans="1:3" x14ac:dyDescent="0.25"/>
    <row r="426" spans="1:3" x14ac:dyDescent="0.25"/>
    <row r="427" spans="1:3" x14ac:dyDescent="0.25"/>
    <row r="428" spans="1:3" x14ac:dyDescent="0.25"/>
    <row r="429" spans="1:3" x14ac:dyDescent="0.25"/>
    <row r="430" spans="1:3" x14ac:dyDescent="0.25"/>
    <row r="431" spans="1:3" x14ac:dyDescent="0.25"/>
    <row r="432" spans="1:3" x14ac:dyDescent="0.25"/>
    <row r="433" spans="1:3" x14ac:dyDescent="0.25"/>
    <row r="434" spans="1:3" x14ac:dyDescent="0.25"/>
    <row r="435" spans="1:3" x14ac:dyDescent="0.25"/>
    <row r="436" spans="1:3" x14ac:dyDescent="0.25"/>
    <row r="437" spans="1:3" x14ac:dyDescent="0.25"/>
    <row r="438" spans="1:3" x14ac:dyDescent="0.25"/>
    <row r="439" spans="1:3" x14ac:dyDescent="0.25"/>
    <row r="440" spans="1:3" x14ac:dyDescent="0.25"/>
    <row r="441" spans="1:3" x14ac:dyDescent="0.25"/>
    <row r="442" spans="1:3" x14ac:dyDescent="0.25"/>
    <row r="443" spans="1:3" x14ac:dyDescent="0.25"/>
    <row r="444" spans="1:3" x14ac:dyDescent="0.25"/>
    <row r="445" spans="1:3" x14ac:dyDescent="0.25"/>
    <row r="446" spans="1:3" x14ac:dyDescent="0.25"/>
    <row r="447" spans="1:3" x14ac:dyDescent="0.25"/>
    <row r="448" spans="1:3" x14ac:dyDescent="0.25"/>
    <row r="449" spans="1:3" x14ac:dyDescent="0.25"/>
    <row r="450" spans="1:3" x14ac:dyDescent="0.25"/>
    <row r="451" spans="1:3" x14ac:dyDescent="0.25"/>
    <row r="452" spans="1:3" x14ac:dyDescent="0.25"/>
    <row r="453" spans="1:3" x14ac:dyDescent="0.25"/>
    <row r="454" spans="1:3" x14ac:dyDescent="0.25"/>
    <row r="455" spans="1:3" x14ac:dyDescent="0.25"/>
    <row r="456" spans="1:3" x14ac:dyDescent="0.25"/>
    <row r="457" spans="1:3" x14ac:dyDescent="0.25"/>
    <row r="458" spans="1:3" x14ac:dyDescent="0.25"/>
    <row r="459" spans="1:3" x14ac:dyDescent="0.25"/>
    <row r="460" spans="1:3" x14ac:dyDescent="0.25"/>
    <row r="461" spans="1:3" x14ac:dyDescent="0.25"/>
    <row r="462" spans="1:3" x14ac:dyDescent="0.25"/>
    <row r="463" spans="1:3" x14ac:dyDescent="0.25"/>
    <row r="464" spans="1:3" x14ac:dyDescent="0.25"/>
    <row r="465" spans="1:3" x14ac:dyDescent="0.25"/>
    <row r="466" spans="1:3" x14ac:dyDescent="0.25"/>
    <row r="467" spans="1:3" x14ac:dyDescent="0.25"/>
    <row r="468" spans="1:3" x14ac:dyDescent="0.25"/>
    <row r="469" spans="1:3" x14ac:dyDescent="0.25"/>
    <row r="470" spans="1:3" x14ac:dyDescent="0.25"/>
    <row r="471" spans="1:3" x14ac:dyDescent="0.25"/>
    <row r="472" spans="1:3" x14ac:dyDescent="0.25"/>
    <row r="473" spans="1:3" x14ac:dyDescent="0.25"/>
    <row r="474" spans="1:3" x14ac:dyDescent="0.25"/>
    <row r="475" spans="1:3" x14ac:dyDescent="0.25"/>
    <row r="476" spans="1:3" x14ac:dyDescent="0.25"/>
    <row r="477" spans="1:3" x14ac:dyDescent="0.25"/>
    <row r="478" spans="1:3" x14ac:dyDescent="0.25"/>
    <row r="479" spans="1:3" x14ac:dyDescent="0.25"/>
    <row r="480" spans="1:3" x14ac:dyDescent="0.25"/>
    <row r="481" spans="1:3" x14ac:dyDescent="0.25"/>
    <row r="482" spans="1:3" x14ac:dyDescent="0.25"/>
    <row r="483" spans="1:3" x14ac:dyDescent="0.25"/>
    <row r="484" spans="1:3" x14ac:dyDescent="0.25"/>
    <row r="485" spans="1:3" x14ac:dyDescent="0.25"/>
    <row r="486" spans="1:3" x14ac:dyDescent="0.25"/>
    <row r="487" spans="1:3" x14ac:dyDescent="0.25"/>
    <row r="488" spans="1:3" x14ac:dyDescent="0.25"/>
    <row r="489" spans="1:3" x14ac:dyDescent="0.25"/>
    <row r="490" spans="1:3" x14ac:dyDescent="0.25"/>
    <row r="491" spans="1:3" x14ac:dyDescent="0.25"/>
    <row r="492" spans="1:3" x14ac:dyDescent="0.25"/>
    <row r="493" spans="1:3" x14ac:dyDescent="0.25"/>
    <row r="494" spans="1:3" x14ac:dyDescent="0.25"/>
    <row r="495" spans="1:3" x14ac:dyDescent="0.25"/>
    <row r="496" spans="1:3" x14ac:dyDescent="0.25"/>
    <row r="497" spans="1:3" x14ac:dyDescent="0.25"/>
    <row r="498" spans="1:3" x14ac:dyDescent="0.25"/>
    <row r="499" spans="1:3" x14ac:dyDescent="0.25"/>
    <row r="500" spans="1:3" x14ac:dyDescent="0.25"/>
  </sheetData>
  <dataValidations count="4">
    <dataValidation type="list" allowBlank="1" sqref="A10:A500">
      <formula1>"Moral,Física"</formula1>
    </dataValidation>
    <dataValidation type="list" allowBlank="1" sqref="A2:A500">
      <formula1>"Moral,Física"</formula1>
    </dataValidation>
    <dataValidation type="list" allowBlank="1" sqref="B10:C500">
      <formula1>"Sí,No"</formula1>
    </dataValidation>
    <dataValidation type="list" allowBlank="1" sqref="B2:C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2" customWidth="1"/>
    <col min="3" max="3" width="22" customWidth="1"/>
    <col min="4" max="4" width="14" customWidth="1"/>
    <col min="5" max="5" width="14" style="1" customWidth="1"/>
    <col min="6" max="6" width="30" customWidth="1"/>
    <col min="7" max="7" width="10" customWidth="1"/>
    <col min="8" max="8" width="22" customWidth="1"/>
    <col min="9" max="9" width="40" customWidth="1"/>
    <col min="10" max="10" width="10" customWidth="1"/>
  </cols>
  <sheetData>
    <row r="1" ht="32" customHeight="1" spans="1:10" s="2" customFormat="1" x14ac:dyDescent="0.25">
      <c r="A1" s="2" t="s">
        <v>32</v>
      </c>
      <c r="B1" s="2" t="s">
        <v>33</v>
      </c>
      <c r="C1" s="2" t="s">
        <v>34</v>
      </c>
      <c r="D1" s="2" t="s">
        <v>35</v>
      </c>
      <c r="E1" s="3" t="s">
        <v>36</v>
      </c>
      <c r="F1" s="2" t="s">
        <v>10</v>
      </c>
      <c r="G1" s="2" t="s">
        <v>11</v>
      </c>
      <c r="H1" s="2" t="s">
        <v>12</v>
      </c>
      <c r="I1" s="2" t="s">
        <v>37</v>
      </c>
      <c r="J1" s="2" t="s">
        <v>38</v>
      </c>
    </row>
    <row r="2" spans="1:10" x14ac:dyDescent="0.25">
      <c r="A2" t="s">
        <v>28</v>
      </c>
      <c r="B2" t="s">
        <v>39</v>
      </c>
      <c r="C2" t="s">
        <v>40</v>
      </c>
      <c r="D2" t="s">
        <v>29</v>
      </c>
      <c r="E2" s="1"/>
      <c r="F2" t="s">
        <v>29</v>
      </c>
      <c r="G2" t="s">
        <v>29</v>
      </c>
      <c r="H2" t="s">
        <v>29</v>
      </c>
      <c r="I2" t="s">
        <v>29</v>
      </c>
      <c r="J2" t="s">
        <v>26</v>
      </c>
    </row>
    <row r="3" spans="10:10" x14ac:dyDescent="0.25"/>
    <row r="4" spans="10:10" x14ac:dyDescent="0.25"/>
    <row r="5" spans="10:10" x14ac:dyDescent="0.25"/>
    <row r="6" spans="10:10" x14ac:dyDescent="0.25"/>
    <row r="7" spans="10:10" x14ac:dyDescent="0.25"/>
    <row r="8" spans="10:10" x14ac:dyDescent="0.25"/>
    <row r="9" spans="10:10" x14ac:dyDescent="0.25"/>
    <row r="10" spans="10:10" x14ac:dyDescent="0.25"/>
    <row r="11" spans="10:10" x14ac:dyDescent="0.25"/>
    <row r="12" spans="10:10" x14ac:dyDescent="0.25"/>
    <row r="13" spans="10:10" x14ac:dyDescent="0.25"/>
    <row r="14" spans="10:10" x14ac:dyDescent="0.25"/>
    <row r="15" spans="10:10" x14ac:dyDescent="0.25"/>
    <row r="16" spans="10:10" x14ac:dyDescent="0.25"/>
    <row r="17" spans="10:10" x14ac:dyDescent="0.25"/>
    <row r="18" spans="10:10" x14ac:dyDescent="0.25"/>
    <row r="19" spans="10:10" x14ac:dyDescent="0.25"/>
    <row r="20" spans="10:10" x14ac:dyDescent="0.25"/>
    <row r="21" spans="10:10" x14ac:dyDescent="0.25"/>
    <row r="22" spans="10:10" x14ac:dyDescent="0.25"/>
    <row r="23" spans="10:10" x14ac:dyDescent="0.25"/>
    <row r="24" spans="10:10" x14ac:dyDescent="0.25"/>
    <row r="25" spans="10:10" x14ac:dyDescent="0.25"/>
    <row r="26" spans="10:10" x14ac:dyDescent="0.25"/>
    <row r="27" spans="10:10" x14ac:dyDescent="0.25"/>
    <row r="28" spans="10:10" x14ac:dyDescent="0.25"/>
    <row r="29" spans="10:10" x14ac:dyDescent="0.25"/>
    <row r="30" spans="10:10" x14ac:dyDescent="0.25"/>
    <row r="31" spans="10:10" x14ac:dyDescent="0.25"/>
    <row r="32" spans="10:10" x14ac:dyDescent="0.25"/>
    <row r="33" spans="10:10" x14ac:dyDescent="0.25"/>
    <row r="34" spans="10:10" x14ac:dyDescent="0.25"/>
    <row r="35" spans="10:10" x14ac:dyDescent="0.25"/>
    <row r="36" spans="10:10" x14ac:dyDescent="0.25"/>
    <row r="37" spans="10:10" x14ac:dyDescent="0.25"/>
    <row r="38" spans="10:10" x14ac:dyDescent="0.25"/>
    <row r="39" spans="10:10" x14ac:dyDescent="0.25"/>
    <row r="40" spans="10:10" x14ac:dyDescent="0.25"/>
    <row r="41" spans="10:10" x14ac:dyDescent="0.25"/>
    <row r="42" spans="10:10" x14ac:dyDescent="0.25"/>
    <row r="43" spans="10:10" x14ac:dyDescent="0.25"/>
    <row r="44" spans="10:10" x14ac:dyDescent="0.25"/>
    <row r="45" spans="10:10" x14ac:dyDescent="0.25"/>
    <row r="46" spans="10:10" x14ac:dyDescent="0.25"/>
    <row r="47" spans="10:10" x14ac:dyDescent="0.25"/>
    <row r="48" spans="10:10" x14ac:dyDescent="0.25"/>
    <row r="49" spans="10:10" x14ac:dyDescent="0.25"/>
    <row r="50" spans="10:10" x14ac:dyDescent="0.25"/>
    <row r="51" spans="10:10" x14ac:dyDescent="0.25"/>
    <row r="52" spans="10:10" x14ac:dyDescent="0.25"/>
    <row r="53" spans="10:10" x14ac:dyDescent="0.25"/>
    <row r="54" spans="10:10" x14ac:dyDescent="0.25"/>
    <row r="55" spans="10:10" x14ac:dyDescent="0.25"/>
    <row r="56" spans="10:10" x14ac:dyDescent="0.25"/>
    <row r="57" spans="10:10" x14ac:dyDescent="0.25"/>
    <row r="58" spans="10:10" x14ac:dyDescent="0.25"/>
    <row r="59" spans="10:10" x14ac:dyDescent="0.25"/>
    <row r="60" spans="10:10" x14ac:dyDescent="0.25"/>
    <row r="61" spans="10:10" x14ac:dyDescent="0.25"/>
    <row r="62" spans="10:10" x14ac:dyDescent="0.25"/>
    <row r="63" spans="10:10" x14ac:dyDescent="0.25"/>
    <row r="64" spans="10:10" x14ac:dyDescent="0.25"/>
    <row r="65" spans="10:10" x14ac:dyDescent="0.25"/>
    <row r="66" spans="10:10" x14ac:dyDescent="0.25"/>
    <row r="67" spans="10:10" x14ac:dyDescent="0.25"/>
    <row r="68" spans="10:10" x14ac:dyDescent="0.25"/>
    <row r="69" spans="10:10" x14ac:dyDescent="0.25"/>
    <row r="70" spans="10:10" x14ac:dyDescent="0.25"/>
    <row r="71" spans="10:10" x14ac:dyDescent="0.25"/>
    <row r="72" spans="10:10" x14ac:dyDescent="0.25"/>
    <row r="73" spans="10:10" x14ac:dyDescent="0.25"/>
    <row r="74" spans="10:10" x14ac:dyDescent="0.25"/>
    <row r="75" spans="10:10" x14ac:dyDescent="0.25"/>
    <row r="76" spans="10:10" x14ac:dyDescent="0.25"/>
    <row r="77" spans="10:10" x14ac:dyDescent="0.25"/>
    <row r="78" spans="10:10" x14ac:dyDescent="0.25"/>
    <row r="79" spans="10:10" x14ac:dyDescent="0.25"/>
    <row r="80" spans="10:10" x14ac:dyDescent="0.25"/>
    <row r="81" spans="10:10" x14ac:dyDescent="0.25"/>
    <row r="82" spans="10:10" x14ac:dyDescent="0.25"/>
    <row r="83" spans="10:10" x14ac:dyDescent="0.25"/>
    <row r="84" spans="10:10" x14ac:dyDescent="0.25"/>
    <row r="85" spans="10:10" x14ac:dyDescent="0.25"/>
    <row r="86" spans="10:10" x14ac:dyDescent="0.25"/>
    <row r="87" spans="10:10" x14ac:dyDescent="0.25"/>
    <row r="88" spans="10:10" x14ac:dyDescent="0.25"/>
    <row r="89" spans="10:10" x14ac:dyDescent="0.25"/>
    <row r="90" spans="10:10" x14ac:dyDescent="0.25"/>
    <row r="91" spans="10:10" x14ac:dyDescent="0.25"/>
    <row r="92" spans="10:10" x14ac:dyDescent="0.25"/>
    <row r="93" spans="10:10" x14ac:dyDescent="0.25"/>
    <row r="94" spans="10:10" x14ac:dyDescent="0.25"/>
    <row r="95" spans="10:10" x14ac:dyDescent="0.25"/>
    <row r="96" spans="10:10" x14ac:dyDescent="0.25"/>
    <row r="97" spans="10:10" x14ac:dyDescent="0.25"/>
    <row r="98" spans="10:10" x14ac:dyDescent="0.25"/>
    <row r="99" spans="10:10" x14ac:dyDescent="0.25"/>
    <row r="100" spans="10:10" x14ac:dyDescent="0.25"/>
    <row r="101" spans="10:10" x14ac:dyDescent="0.25"/>
    <row r="102" spans="10:10" x14ac:dyDescent="0.25"/>
    <row r="103" spans="10:10" x14ac:dyDescent="0.25"/>
    <row r="104" spans="10:10" x14ac:dyDescent="0.25"/>
    <row r="105" spans="10:10" x14ac:dyDescent="0.25"/>
    <row r="106" spans="10:10" x14ac:dyDescent="0.25"/>
    <row r="107" spans="10:10" x14ac:dyDescent="0.25"/>
    <row r="108" spans="10:10" x14ac:dyDescent="0.25"/>
    <row r="109" spans="10:10" x14ac:dyDescent="0.25"/>
    <row r="110" spans="10:10" x14ac:dyDescent="0.25"/>
    <row r="111" spans="10:10" x14ac:dyDescent="0.25"/>
    <row r="112" spans="10:10" x14ac:dyDescent="0.25"/>
    <row r="113" spans="10:10" x14ac:dyDescent="0.25"/>
    <row r="114" spans="10:10" x14ac:dyDescent="0.25"/>
    <row r="115" spans="10:10" x14ac:dyDescent="0.25"/>
    <row r="116" spans="10:10" x14ac:dyDescent="0.25"/>
    <row r="117" spans="10:10" x14ac:dyDescent="0.25"/>
    <row r="118" spans="10:10" x14ac:dyDescent="0.25"/>
    <row r="119" spans="10:10" x14ac:dyDescent="0.25"/>
    <row r="120" spans="10:10" x14ac:dyDescent="0.25"/>
    <row r="121" spans="10:10" x14ac:dyDescent="0.25"/>
    <row r="122" spans="10:10" x14ac:dyDescent="0.25"/>
    <row r="123" spans="10:10" x14ac:dyDescent="0.25"/>
    <row r="124" spans="10:10" x14ac:dyDescent="0.25"/>
    <row r="125" spans="10:10" x14ac:dyDescent="0.25"/>
    <row r="126" spans="10:10" x14ac:dyDescent="0.25"/>
    <row r="127" spans="10:10" x14ac:dyDescent="0.25"/>
    <row r="128" spans="10:10" x14ac:dyDescent="0.25"/>
    <row r="129" spans="10:10" x14ac:dyDescent="0.25"/>
    <row r="130" spans="10:10" x14ac:dyDescent="0.25"/>
    <row r="131" spans="10:10" x14ac:dyDescent="0.25"/>
    <row r="132" spans="10:10" x14ac:dyDescent="0.25"/>
    <row r="133" spans="10:10" x14ac:dyDescent="0.25"/>
    <row r="134" spans="10:10" x14ac:dyDescent="0.25"/>
    <row r="135" spans="10:10" x14ac:dyDescent="0.25"/>
    <row r="136" spans="10:10" x14ac:dyDescent="0.25"/>
    <row r="137" spans="10:10" x14ac:dyDescent="0.25"/>
    <row r="138" spans="10:10" x14ac:dyDescent="0.25"/>
    <row r="139" spans="10:10" x14ac:dyDescent="0.25"/>
    <row r="140" spans="10:10" x14ac:dyDescent="0.25"/>
    <row r="141" spans="10:10" x14ac:dyDescent="0.25"/>
    <row r="142" spans="10:10" x14ac:dyDescent="0.25"/>
    <row r="143" spans="10:10" x14ac:dyDescent="0.25"/>
    <row r="144" spans="10:10" x14ac:dyDescent="0.25"/>
    <row r="145" spans="10:10" x14ac:dyDescent="0.25"/>
    <row r="146" spans="10:10" x14ac:dyDescent="0.25"/>
    <row r="147" spans="10:10" x14ac:dyDescent="0.25"/>
    <row r="148" spans="10:10" x14ac:dyDescent="0.25"/>
    <row r="149" spans="10:10" x14ac:dyDescent="0.25"/>
    <row r="150" spans="10:10" x14ac:dyDescent="0.25"/>
    <row r="151" spans="10:10" x14ac:dyDescent="0.25"/>
    <row r="152" spans="10:10" x14ac:dyDescent="0.25"/>
    <row r="153" spans="10:10" x14ac:dyDescent="0.25"/>
    <row r="154" spans="10:10" x14ac:dyDescent="0.25"/>
    <row r="155" spans="10:10" x14ac:dyDescent="0.25"/>
    <row r="156" spans="10:10" x14ac:dyDescent="0.25"/>
    <row r="157" spans="10:10" x14ac:dyDescent="0.25"/>
    <row r="158" spans="10:10" x14ac:dyDescent="0.25"/>
    <row r="159" spans="10:10" x14ac:dyDescent="0.25"/>
    <row r="160" spans="10:10" x14ac:dyDescent="0.25"/>
    <row r="161" spans="10:10" x14ac:dyDescent="0.25"/>
    <row r="162" spans="10:10" x14ac:dyDescent="0.25"/>
    <row r="163" spans="10:10" x14ac:dyDescent="0.25"/>
    <row r="164" spans="10:10" x14ac:dyDescent="0.25"/>
    <row r="165" spans="10:10" x14ac:dyDescent="0.25"/>
    <row r="166" spans="10:10" x14ac:dyDescent="0.25"/>
    <row r="167" spans="10:10" x14ac:dyDescent="0.25"/>
    <row r="168" spans="10:10" x14ac:dyDescent="0.25"/>
    <row r="169" spans="10:10" x14ac:dyDescent="0.25"/>
    <row r="170" spans="10:10" x14ac:dyDescent="0.25"/>
    <row r="171" spans="10:10" x14ac:dyDescent="0.25"/>
    <row r="172" spans="10:10" x14ac:dyDescent="0.25"/>
    <row r="173" spans="10:10" x14ac:dyDescent="0.25"/>
    <row r="174" spans="10:10" x14ac:dyDescent="0.25"/>
    <row r="175" spans="10:10" x14ac:dyDescent="0.25"/>
    <row r="176" spans="10:10" x14ac:dyDescent="0.25"/>
    <row r="177" spans="10:10" x14ac:dyDescent="0.25"/>
    <row r="178" spans="10:10" x14ac:dyDescent="0.25"/>
    <row r="179" spans="10:10" x14ac:dyDescent="0.25"/>
    <row r="180" spans="10:10" x14ac:dyDescent="0.25"/>
    <row r="181" spans="10:10" x14ac:dyDescent="0.25"/>
    <row r="182" spans="10:10" x14ac:dyDescent="0.25"/>
    <row r="183" spans="10:10" x14ac:dyDescent="0.25"/>
    <row r="184" spans="10:10" x14ac:dyDescent="0.25"/>
    <row r="185" spans="10:10" x14ac:dyDescent="0.25"/>
    <row r="186" spans="10:10" x14ac:dyDescent="0.25"/>
    <row r="187" spans="10:10" x14ac:dyDescent="0.25"/>
    <row r="188" spans="10:10" x14ac:dyDescent="0.25"/>
    <row r="189" spans="10:10" x14ac:dyDescent="0.25"/>
    <row r="190" spans="10:10" x14ac:dyDescent="0.25"/>
    <row r="191" spans="10:10" x14ac:dyDescent="0.25"/>
    <row r="192" spans="10:10" x14ac:dyDescent="0.25"/>
    <row r="193" spans="10:10" x14ac:dyDescent="0.25"/>
    <row r="194" spans="10:10" x14ac:dyDescent="0.25"/>
    <row r="195" spans="10:10" x14ac:dyDescent="0.25"/>
    <row r="196" spans="10:10" x14ac:dyDescent="0.25"/>
    <row r="197" spans="10:10" x14ac:dyDescent="0.25"/>
    <row r="198" spans="10:10" x14ac:dyDescent="0.25"/>
    <row r="199" spans="10:10" x14ac:dyDescent="0.25"/>
    <row r="200" spans="10:10" x14ac:dyDescent="0.25"/>
    <row r="201" spans="10:10" x14ac:dyDescent="0.25"/>
    <row r="202" spans="10:10" x14ac:dyDescent="0.25"/>
    <row r="203" spans="10:10" x14ac:dyDescent="0.25"/>
    <row r="204" spans="10:10" x14ac:dyDescent="0.25"/>
    <row r="205" spans="10:10" x14ac:dyDescent="0.25"/>
    <row r="206" spans="10:10" x14ac:dyDescent="0.25"/>
    <row r="207" spans="10:10" x14ac:dyDescent="0.25"/>
    <row r="208" spans="10:10" x14ac:dyDescent="0.25"/>
    <row r="209" spans="10:10" x14ac:dyDescent="0.25"/>
    <row r="210" spans="10:10" x14ac:dyDescent="0.25"/>
    <row r="211" spans="10:10" x14ac:dyDescent="0.25"/>
    <row r="212" spans="10:10" x14ac:dyDescent="0.25"/>
    <row r="213" spans="10:10" x14ac:dyDescent="0.25"/>
    <row r="214" spans="10:10" x14ac:dyDescent="0.25"/>
    <row r="215" spans="10:10" x14ac:dyDescent="0.25"/>
    <row r="216" spans="10:10" x14ac:dyDescent="0.25"/>
    <row r="217" spans="10:10" x14ac:dyDescent="0.25"/>
    <row r="218" spans="10:10" x14ac:dyDescent="0.25"/>
    <row r="219" spans="10:10" x14ac:dyDescent="0.25"/>
    <row r="220" spans="10:10" x14ac:dyDescent="0.25"/>
    <row r="221" spans="10:10" x14ac:dyDescent="0.25"/>
    <row r="222" spans="10:10" x14ac:dyDescent="0.25"/>
    <row r="223" spans="10:10" x14ac:dyDescent="0.25"/>
    <row r="224" spans="10:10" x14ac:dyDescent="0.25"/>
    <row r="225" spans="10:10" x14ac:dyDescent="0.25"/>
    <row r="226" spans="10:10" x14ac:dyDescent="0.25"/>
    <row r="227" spans="10:10" x14ac:dyDescent="0.25"/>
    <row r="228" spans="10:10" x14ac:dyDescent="0.25"/>
    <row r="229" spans="10:10" x14ac:dyDescent="0.25"/>
    <row r="230" spans="10:10" x14ac:dyDescent="0.25"/>
    <row r="231" spans="10:10" x14ac:dyDescent="0.25"/>
    <row r="232" spans="10:10" x14ac:dyDescent="0.25"/>
    <row r="233" spans="10:10" x14ac:dyDescent="0.25"/>
    <row r="234" spans="10:10" x14ac:dyDescent="0.25"/>
    <row r="235" spans="10:10" x14ac:dyDescent="0.25"/>
    <row r="236" spans="10:10" x14ac:dyDescent="0.25"/>
    <row r="237" spans="10:10" x14ac:dyDescent="0.25"/>
    <row r="238" spans="10:10" x14ac:dyDescent="0.25"/>
    <row r="239" spans="10:10" x14ac:dyDescent="0.25"/>
    <row r="240" spans="10:10" x14ac:dyDescent="0.25"/>
    <row r="241" spans="10:10" x14ac:dyDescent="0.25"/>
    <row r="242" spans="10:10" x14ac:dyDescent="0.25"/>
    <row r="243" spans="10:10" x14ac:dyDescent="0.25"/>
    <row r="244" spans="10:10" x14ac:dyDescent="0.25"/>
    <row r="245" spans="10:10" x14ac:dyDescent="0.25"/>
    <row r="246" spans="10:10" x14ac:dyDescent="0.25"/>
    <row r="247" spans="10:10" x14ac:dyDescent="0.25"/>
    <row r="248" spans="10:10" x14ac:dyDescent="0.25"/>
    <row r="249" spans="10:10" x14ac:dyDescent="0.25"/>
    <row r="250" spans="10:10" x14ac:dyDescent="0.25"/>
    <row r="251" spans="10:10" x14ac:dyDescent="0.25"/>
    <row r="252" spans="10:10" x14ac:dyDescent="0.25"/>
    <row r="253" spans="10:10" x14ac:dyDescent="0.25"/>
    <row r="254" spans="10:10" x14ac:dyDescent="0.25"/>
    <row r="255" spans="10:10" x14ac:dyDescent="0.25"/>
    <row r="256" spans="10:10" x14ac:dyDescent="0.25"/>
    <row r="257" spans="10:10" x14ac:dyDescent="0.25"/>
    <row r="258" spans="10:10" x14ac:dyDescent="0.25"/>
    <row r="259" spans="10:10" x14ac:dyDescent="0.25"/>
    <row r="260" spans="10:10" x14ac:dyDescent="0.25"/>
    <row r="261" spans="10:10" x14ac:dyDescent="0.25"/>
    <row r="262" spans="10:10" x14ac:dyDescent="0.25"/>
    <row r="263" spans="10:10" x14ac:dyDescent="0.25"/>
    <row r="264" spans="10:10" x14ac:dyDescent="0.25"/>
    <row r="265" spans="10:10" x14ac:dyDescent="0.25"/>
    <row r="266" spans="10:10" x14ac:dyDescent="0.25"/>
    <row r="267" spans="10:10" x14ac:dyDescent="0.25"/>
    <row r="268" spans="10:10" x14ac:dyDescent="0.25"/>
    <row r="269" spans="10:10" x14ac:dyDescent="0.25"/>
    <row r="270" spans="10:10" x14ac:dyDescent="0.25"/>
    <row r="271" spans="10:10" x14ac:dyDescent="0.25"/>
    <row r="272" spans="10:10" x14ac:dyDescent="0.25"/>
    <row r="273" spans="10:10" x14ac:dyDescent="0.25"/>
    <row r="274" spans="10:10" x14ac:dyDescent="0.25"/>
    <row r="275" spans="10:10" x14ac:dyDescent="0.25"/>
    <row r="276" spans="10:10" x14ac:dyDescent="0.25"/>
    <row r="277" spans="10:10" x14ac:dyDescent="0.25"/>
    <row r="278" spans="10:10" x14ac:dyDescent="0.25"/>
    <row r="279" spans="10:10" x14ac:dyDescent="0.25"/>
    <row r="280" spans="10:10" x14ac:dyDescent="0.25"/>
    <row r="281" spans="10:10" x14ac:dyDescent="0.25"/>
    <row r="282" spans="10:10" x14ac:dyDescent="0.25"/>
    <row r="283" spans="10:10" x14ac:dyDescent="0.25"/>
    <row r="284" spans="10:10" x14ac:dyDescent="0.25"/>
    <row r="285" spans="10:10" x14ac:dyDescent="0.25"/>
    <row r="286" spans="10:10" x14ac:dyDescent="0.25"/>
    <row r="287" spans="10:10" x14ac:dyDescent="0.25"/>
    <row r="288" spans="10:10" x14ac:dyDescent="0.25"/>
    <row r="289" spans="10:10" x14ac:dyDescent="0.25"/>
    <row r="290" spans="10:10" x14ac:dyDescent="0.25"/>
    <row r="291" spans="10:10" x14ac:dyDescent="0.25"/>
    <row r="292" spans="10:10" x14ac:dyDescent="0.25"/>
    <row r="293" spans="10:10" x14ac:dyDescent="0.25"/>
    <row r="294" spans="10:10" x14ac:dyDescent="0.25"/>
    <row r="295" spans="10:10" x14ac:dyDescent="0.25"/>
    <row r="296" spans="10:10" x14ac:dyDescent="0.25"/>
    <row r="297" spans="10:10" x14ac:dyDescent="0.25"/>
    <row r="298" spans="10:10" x14ac:dyDescent="0.25"/>
    <row r="299" spans="10:10" x14ac:dyDescent="0.25"/>
    <row r="300" spans="10:10" x14ac:dyDescent="0.25"/>
    <row r="301" spans="10:10" x14ac:dyDescent="0.25"/>
    <row r="302" spans="10:10" x14ac:dyDescent="0.25"/>
    <row r="303" spans="10:10" x14ac:dyDescent="0.25"/>
    <row r="304" spans="10:10" x14ac:dyDescent="0.25"/>
    <row r="305" spans="10:10" x14ac:dyDescent="0.25"/>
    <row r="306" spans="10:10" x14ac:dyDescent="0.25"/>
    <row r="307" spans="10:10" x14ac:dyDescent="0.25"/>
    <row r="308" spans="10:10" x14ac:dyDescent="0.25"/>
    <row r="309" spans="10:10" x14ac:dyDescent="0.25"/>
    <row r="310" spans="10:10" x14ac:dyDescent="0.25"/>
    <row r="311" spans="10:10" x14ac:dyDescent="0.25"/>
    <row r="312" spans="10:10" x14ac:dyDescent="0.25"/>
    <row r="313" spans="10:10" x14ac:dyDescent="0.25"/>
    <row r="314" spans="10:10" x14ac:dyDescent="0.25"/>
    <row r="315" spans="10:10" x14ac:dyDescent="0.25"/>
    <row r="316" spans="10:10" x14ac:dyDescent="0.25"/>
    <row r="317" spans="10:10" x14ac:dyDescent="0.25"/>
    <row r="318" spans="10:10" x14ac:dyDescent="0.25"/>
    <row r="319" spans="10:10" x14ac:dyDescent="0.25"/>
    <row r="320" spans="10:10" x14ac:dyDescent="0.25"/>
    <row r="321" spans="10:10" x14ac:dyDescent="0.25"/>
    <row r="322" spans="10:10" x14ac:dyDescent="0.25"/>
    <row r="323" spans="10:10" x14ac:dyDescent="0.25"/>
    <row r="324" spans="10:10" x14ac:dyDescent="0.25"/>
    <row r="325" spans="10:10" x14ac:dyDescent="0.25"/>
    <row r="326" spans="10:10" x14ac:dyDescent="0.25"/>
    <row r="327" spans="10:10" x14ac:dyDescent="0.25"/>
    <row r="328" spans="10:10" x14ac:dyDescent="0.25"/>
    <row r="329" spans="10:10" x14ac:dyDescent="0.25"/>
    <row r="330" spans="10:10" x14ac:dyDescent="0.25"/>
    <row r="331" spans="10:10" x14ac:dyDescent="0.25"/>
    <row r="332" spans="10:10" x14ac:dyDescent="0.25"/>
    <row r="333" spans="10:10" x14ac:dyDescent="0.25"/>
    <row r="334" spans="10:10" x14ac:dyDescent="0.25"/>
    <row r="335" spans="10:10" x14ac:dyDescent="0.25"/>
    <row r="336" spans="10:10" x14ac:dyDescent="0.25"/>
    <row r="337" spans="10:10" x14ac:dyDescent="0.25"/>
    <row r="338" spans="10:10" x14ac:dyDescent="0.25"/>
    <row r="339" spans="10:10" x14ac:dyDescent="0.25"/>
    <row r="340" spans="10:10" x14ac:dyDescent="0.25"/>
    <row r="341" spans="10:10" x14ac:dyDescent="0.25"/>
    <row r="342" spans="10:10" x14ac:dyDescent="0.25"/>
    <row r="343" spans="10:10" x14ac:dyDescent="0.25"/>
    <row r="344" spans="10:10" x14ac:dyDescent="0.25"/>
    <row r="345" spans="10:10" x14ac:dyDescent="0.25"/>
    <row r="346" spans="10:10" x14ac:dyDescent="0.25"/>
    <row r="347" spans="10:10" x14ac:dyDescent="0.25"/>
    <row r="348" spans="10:10" x14ac:dyDescent="0.25"/>
    <row r="349" spans="10:10" x14ac:dyDescent="0.25"/>
    <row r="350" spans="10:10" x14ac:dyDescent="0.25"/>
    <row r="351" spans="10:10" x14ac:dyDescent="0.25"/>
    <row r="352" spans="10:10" x14ac:dyDescent="0.25"/>
    <row r="353" spans="10:10" x14ac:dyDescent="0.25"/>
    <row r="354" spans="10:10" x14ac:dyDescent="0.25"/>
    <row r="355" spans="10:10" x14ac:dyDescent="0.25"/>
    <row r="356" spans="10:10" x14ac:dyDescent="0.25"/>
    <row r="357" spans="10:10" x14ac:dyDescent="0.25"/>
    <row r="358" spans="10:10" x14ac:dyDescent="0.25"/>
    <row r="359" spans="10:10" x14ac:dyDescent="0.25"/>
    <row r="360" spans="10:10" x14ac:dyDescent="0.25"/>
    <row r="361" spans="10:10" x14ac:dyDescent="0.25"/>
    <row r="362" spans="10:10" x14ac:dyDescent="0.25"/>
    <row r="363" spans="10:10" x14ac:dyDescent="0.25"/>
    <row r="364" spans="10:10" x14ac:dyDescent="0.25"/>
    <row r="365" spans="10:10" x14ac:dyDescent="0.25"/>
    <row r="366" spans="10:10" x14ac:dyDescent="0.25"/>
    <row r="367" spans="10:10" x14ac:dyDescent="0.25"/>
    <row r="368" spans="10:10" x14ac:dyDescent="0.25"/>
    <row r="369" spans="10:10" x14ac:dyDescent="0.25"/>
    <row r="370" spans="10:10" x14ac:dyDescent="0.25"/>
    <row r="371" spans="10:10" x14ac:dyDescent="0.25"/>
    <row r="372" spans="10:10" x14ac:dyDescent="0.25"/>
    <row r="373" spans="10:10" x14ac:dyDescent="0.25"/>
    <row r="374" spans="10:10" x14ac:dyDescent="0.25"/>
    <row r="375" spans="10:10" x14ac:dyDescent="0.25"/>
    <row r="376" spans="10:10" x14ac:dyDescent="0.25"/>
    <row r="377" spans="10:10" x14ac:dyDescent="0.25"/>
    <row r="378" spans="10:10" x14ac:dyDescent="0.25"/>
    <row r="379" spans="10:10" x14ac:dyDescent="0.25"/>
    <row r="380" spans="10:10" x14ac:dyDescent="0.25"/>
    <row r="381" spans="10:10" x14ac:dyDescent="0.25"/>
    <row r="382" spans="10:10" x14ac:dyDescent="0.25"/>
    <row r="383" spans="10:10" x14ac:dyDescent="0.25"/>
    <row r="384" spans="10:10" x14ac:dyDescent="0.25"/>
    <row r="385" spans="10:10" x14ac:dyDescent="0.25"/>
    <row r="386" spans="10:10" x14ac:dyDescent="0.25"/>
    <row r="387" spans="10:10" x14ac:dyDescent="0.25"/>
    <row r="388" spans="10:10" x14ac:dyDescent="0.25"/>
    <row r="389" spans="10:10" x14ac:dyDescent="0.25"/>
    <row r="390" spans="10:10" x14ac:dyDescent="0.25"/>
    <row r="391" spans="10:10" x14ac:dyDescent="0.25"/>
    <row r="392" spans="10:10" x14ac:dyDescent="0.25"/>
    <row r="393" spans="10:10" x14ac:dyDescent="0.25"/>
    <row r="394" spans="10:10" x14ac:dyDescent="0.25"/>
    <row r="395" spans="10:10" x14ac:dyDescent="0.25"/>
    <row r="396" spans="10:10" x14ac:dyDescent="0.25"/>
    <row r="397" spans="10:10" x14ac:dyDescent="0.25"/>
    <row r="398" spans="10:10" x14ac:dyDescent="0.25"/>
    <row r="399" spans="10:10" x14ac:dyDescent="0.25"/>
    <row r="400" spans="10:10" x14ac:dyDescent="0.25"/>
    <row r="401" spans="10:10" x14ac:dyDescent="0.25"/>
    <row r="402" spans="10:10" x14ac:dyDescent="0.25"/>
    <row r="403" spans="10:10" x14ac:dyDescent="0.25"/>
    <row r="404" spans="10:10" x14ac:dyDescent="0.25"/>
    <row r="405" spans="10:10" x14ac:dyDescent="0.25"/>
    <row r="406" spans="10:10" x14ac:dyDescent="0.25"/>
    <row r="407" spans="10:10" x14ac:dyDescent="0.25"/>
    <row r="408" spans="10:10" x14ac:dyDescent="0.25"/>
    <row r="409" spans="10:10" x14ac:dyDescent="0.25"/>
    <row r="410" spans="10:10" x14ac:dyDescent="0.25"/>
    <row r="411" spans="10:10" x14ac:dyDescent="0.25"/>
    <row r="412" spans="10:10" x14ac:dyDescent="0.25"/>
    <row r="413" spans="10:10" x14ac:dyDescent="0.25"/>
    <row r="414" spans="10:10" x14ac:dyDescent="0.25"/>
    <row r="415" spans="10:10" x14ac:dyDescent="0.25"/>
    <row r="416" spans="10:10" x14ac:dyDescent="0.25"/>
    <row r="417" spans="10:10" x14ac:dyDescent="0.25"/>
    <row r="418" spans="10:10" x14ac:dyDescent="0.25"/>
    <row r="419" spans="10:10" x14ac:dyDescent="0.25"/>
    <row r="420" spans="10:10" x14ac:dyDescent="0.25"/>
    <row r="421" spans="10:10" x14ac:dyDescent="0.25"/>
    <row r="422" spans="10:10" x14ac:dyDescent="0.25"/>
    <row r="423" spans="10:10" x14ac:dyDescent="0.25"/>
    <row r="424" spans="10:10" x14ac:dyDescent="0.25"/>
    <row r="425" spans="10:10" x14ac:dyDescent="0.25"/>
    <row r="426" spans="10:10" x14ac:dyDescent="0.25"/>
    <row r="427" spans="10:10" x14ac:dyDescent="0.25"/>
    <row r="428" spans="10:10" x14ac:dyDescent="0.25"/>
    <row r="429" spans="10:10" x14ac:dyDescent="0.25"/>
    <row r="430" spans="10:10" x14ac:dyDescent="0.25"/>
    <row r="431" spans="10:10" x14ac:dyDescent="0.25"/>
    <row r="432" spans="10:10" x14ac:dyDescent="0.25"/>
    <row r="433" spans="10:10" x14ac:dyDescent="0.25"/>
    <row r="434" spans="10:10" x14ac:dyDescent="0.25"/>
    <row r="435" spans="10:10" x14ac:dyDescent="0.25"/>
    <row r="436" spans="10:10" x14ac:dyDescent="0.25"/>
    <row r="437" spans="10:10" x14ac:dyDescent="0.25"/>
    <row r="438" spans="10:10" x14ac:dyDescent="0.25"/>
    <row r="439" spans="10:10" x14ac:dyDescent="0.25"/>
    <row r="440" spans="10:10" x14ac:dyDescent="0.25"/>
    <row r="441" spans="10:10" x14ac:dyDescent="0.25"/>
    <row r="442" spans="10:10" x14ac:dyDescent="0.25"/>
    <row r="443" spans="10:10" x14ac:dyDescent="0.25"/>
    <row r="444" spans="10:10" x14ac:dyDescent="0.25"/>
    <row r="445" spans="10:10" x14ac:dyDescent="0.25"/>
    <row r="446" spans="10:10" x14ac:dyDescent="0.25"/>
    <row r="447" spans="10:10" x14ac:dyDescent="0.25"/>
    <row r="448" spans="10:10" x14ac:dyDescent="0.25"/>
    <row r="449" spans="10:10" x14ac:dyDescent="0.25"/>
    <row r="450" spans="10:10" x14ac:dyDescent="0.25"/>
    <row r="451" spans="10:10" x14ac:dyDescent="0.25"/>
    <row r="452" spans="10:10" x14ac:dyDescent="0.25"/>
    <row r="453" spans="10:10" x14ac:dyDescent="0.25"/>
    <row r="454" spans="10:10" x14ac:dyDescent="0.25"/>
    <row r="455" spans="10:10" x14ac:dyDescent="0.25"/>
    <row r="456" spans="10:10" x14ac:dyDescent="0.25"/>
    <row r="457" spans="10:10" x14ac:dyDescent="0.25"/>
    <row r="458" spans="10:10" x14ac:dyDescent="0.25"/>
    <row r="459" spans="10:10" x14ac:dyDescent="0.25"/>
    <row r="460" spans="10:10" x14ac:dyDescent="0.25"/>
    <row r="461" spans="10:10" x14ac:dyDescent="0.25"/>
    <row r="462" spans="10:10" x14ac:dyDescent="0.25"/>
    <row r="463" spans="10:10" x14ac:dyDescent="0.25"/>
    <row r="464" spans="10:10" x14ac:dyDescent="0.25"/>
    <row r="465" spans="10:10" x14ac:dyDescent="0.25"/>
    <row r="466" spans="10:10" x14ac:dyDescent="0.25"/>
    <row r="467" spans="10:10" x14ac:dyDescent="0.25"/>
    <row r="468" spans="10:10" x14ac:dyDescent="0.25"/>
    <row r="469" spans="10:10" x14ac:dyDescent="0.25"/>
    <row r="470" spans="10:10" x14ac:dyDescent="0.25"/>
    <row r="471" spans="10:10" x14ac:dyDescent="0.25"/>
    <row r="472" spans="10:10" x14ac:dyDescent="0.25"/>
    <row r="473" spans="10:10" x14ac:dyDescent="0.25"/>
    <row r="474" spans="10:10" x14ac:dyDescent="0.25"/>
    <row r="475" spans="10:10" x14ac:dyDescent="0.25"/>
    <row r="476" spans="10:10" x14ac:dyDescent="0.25"/>
    <row r="477" spans="10:10" x14ac:dyDescent="0.25"/>
    <row r="478" spans="10:10" x14ac:dyDescent="0.25"/>
    <row r="479" spans="10:10" x14ac:dyDescent="0.25"/>
    <row r="480" spans="10:10" x14ac:dyDescent="0.25"/>
    <row r="481" spans="10:10" x14ac:dyDescent="0.25"/>
    <row r="482" spans="10:10" x14ac:dyDescent="0.25"/>
    <row r="483" spans="10:10" x14ac:dyDescent="0.25"/>
    <row r="484" spans="10:10" x14ac:dyDescent="0.25"/>
    <row r="485" spans="10:10" x14ac:dyDescent="0.25"/>
    <row r="486" spans="10:10" x14ac:dyDescent="0.25"/>
    <row r="487" spans="10:10" x14ac:dyDescent="0.25"/>
    <row r="488" spans="10:10" x14ac:dyDescent="0.25"/>
    <row r="489" spans="10:10" x14ac:dyDescent="0.25"/>
    <row r="490" spans="10:10" x14ac:dyDescent="0.25"/>
    <row r="491" spans="10:10" x14ac:dyDescent="0.25"/>
    <row r="492" spans="10:10" x14ac:dyDescent="0.25"/>
    <row r="493" spans="10:10" x14ac:dyDescent="0.25"/>
    <row r="494" spans="10:10" x14ac:dyDescent="0.25"/>
    <row r="495" spans="10:10" x14ac:dyDescent="0.25"/>
    <row r="496" spans="10:10" x14ac:dyDescent="0.25"/>
    <row r="497" spans="10:10" x14ac:dyDescent="0.25"/>
    <row r="498" spans="10:10" x14ac:dyDescent="0.25"/>
    <row r="499" spans="10:10" x14ac:dyDescent="0.25"/>
    <row r="500" spans="10:10" x14ac:dyDescent="0.25"/>
  </sheetData>
  <dataValidations count="2">
    <dataValidation type="list" allowBlank="1" sqref="J10:J500">
      <formula1>"Sí,No"</formula1>
    </dataValidation>
    <dataValidation type="list" allowBlank="1" sqref="J2:J5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6" customWidth="1"/>
    <col min="3" max="3" width="14" customWidth="1"/>
    <col min="4" max="4" width="12" customWidth="1"/>
  </cols>
  <sheetData>
    <row r="1" ht="32" customHeight="1" spans="1:4" s="2" customFormat="1" x14ac:dyDescent="0.25">
      <c r="A1" s="2" t="s">
        <v>32</v>
      </c>
      <c r="B1" s="2" t="s">
        <v>41</v>
      </c>
      <c r="C1" s="2" t="s">
        <v>42</v>
      </c>
      <c r="D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20" customWidth="1"/>
  </cols>
  <sheetData>
    <row r="1" spans="1:1" x14ac:dyDescent="0.25">
      <c r="A1" s="4" t="s">
        <v>44</v>
      </c>
    </row>
    <row r="2" spans="1:1" x14ac:dyDescent="0.25">
      <c r="A2" t="s">
        <v>29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48</v>
      </c>
    </row>
    <row r="7" spans="1:1" x14ac:dyDescent="0.25">
      <c r="A7" t="s">
        <v>49</v>
      </c>
    </row>
    <row r="8" spans="1:1" x14ac:dyDescent="0.25">
      <c r="A8" t="s">
        <v>50</v>
      </c>
    </row>
    <row r="9" spans="1:1" x14ac:dyDescent="0.25">
      <c r="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Partes</vt:lpstr>
      <vt:lpstr>Apoderados</vt:lpstr>
      <vt:lpstr>Accionistas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Crear Contratos</dc:creator>
  <dc:title/>
  <dc:subject/>
  <dc:description/>
  <cp:keywords/>
  <cp:category/>
  <cp:lastModifiedBy>Unknown</cp:lastModifiedBy>
  <dcterms:created xsi:type="dcterms:W3CDTF">2026-10-11T13:44:24Z</dcterms:created>
  <dcterms:modified xsi:type="dcterms:W3CDTF">2026-10-11T13:44:24Z</dcterms:modified>
</cp:coreProperties>
</file>