
<file path=[Content_Types].xml><?xml version="1.0" encoding="utf-8"?>
<Types xmlns="http://schemas.openxmlformats.org/package/2006/content-types">
  <Default Extension="xml" ContentType="application/vnd.openxmlformats-officedocument.extended-properties+xml"/>
  <Default Extension="rels" ContentType="application/vnd.openxmlformats-package.relationships+xml"/>
  <Default Extension="bin" ContentType="image/jpeg"/>
  <Default Extension="psmdcp" ContentType="application/vnd.openxmlformats-package.core-propertie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theme/theme.xml" ContentType="application/vnd.openxmlformats-officedocument.theme+xml"/>
  <Override PartName="/xl/worksheets/sheet.xml" ContentType="application/vnd.openxmlformats-officedocument.spreadsheetml.worksheet+xml"/>
  <Override PartName="/xl/drawings/drawing.xml" ContentType="application/vnd.openxmlformats-officedocument.drawing+xml"/>
  <Override PartName="/xl/printerSettings/printerSettings.bin" ContentType="application/vnd.openxmlformats-officedocument.spreadsheetml.printerSettings"/>
  <Override PartName="/xl/calcChain.xml" ContentType="application/vnd.openxmlformats-officedocument.spreadsheetml.calcChain+xml"/>
  <Override PartName="/xl/sharedStrings.xml" ContentType="application/vnd.openxmlformats-officedocument.spreadsheetml.sharedStrings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/docProps/app.xml" Id="rId3" /><Relationship Type="http://schemas.openxmlformats.org/officeDocument/2006/relationships/officeDocument" Target="/xl/workbook.xml" Id="R36f47da25630486c" /><Relationship Type="http://schemas.openxmlformats.org/package/2006/relationships/metadata/core-properties" Target="/package/services/metadata/core-properties/fcb1a9ea0f754252acc128d313056369.psmdcp" Id="R8882c0adfd2a4d88" /></Relationships>
</file>

<file path=xl/workbook.xml><?xml version="1.0" encoding="utf-8"?>
<x:workbook xmlns:r="http://schemas.openxmlformats.org/officeDocument/2006/relationships" xmlns:x="http://schemas.openxmlformats.org/spreadsheetml/2006/main">
  <x:fileVersion appName="xl" lastEdited="4" lowestEdited="4" rupBuild="4505"/>
  <x:workbookPr codeName="ThisWorkbook" defaultThemeVersion="124226"/>
  <x:bookViews>
    <x:workbookView xWindow="240" yWindow="45" windowWidth="28320" windowHeight="12855" firstSheet="0" activeTab="0"/>
  </x:bookViews>
  <x:sheets>
    <x:sheet name="Hoja1" sheetId="1" r:id="rId1"/>
  </x:sheets>
  <x:definedNames/>
  <x:calcPr calcId="124519"/>
</x:workbook>
</file>

<file path=xl/calcChain.xml><?xml version="1.0" encoding="utf-8"?>
<x:calcChain xmlns:x="http://schemas.openxmlformats.org/spreadsheetml/2006/main">
  <x:c r="J22" i="1"/>
  <x:c r="J27" i="1"/>
  <x:c r="J32" i="1"/>
  <x:c r="J37" i="1"/>
  <x:c r="J42" i="1"/>
  <x:c r="I44" i="1"/>
  <x:c r="I46" i="1"/>
  <x:c r="I48" i="1"/>
  <x:c r="I49" i="1"/>
</x:calcChain>
</file>

<file path=xl/sharedStrings.xml><?xml version="1.0" encoding="utf-8"?>
<x:sst xmlns:x="http://schemas.openxmlformats.org/spreadsheetml/2006/main" count="41" uniqueCount="41">
  <x:si>
    <x:t>AMERICA TV</x:t>
  </x:si>
  <x:si>
    <x:t xml:space="preserve">Av. Corrientes 6277     ( 1427)   Buenos Aires </x:t>
  </x:si>
  <x:si>
    <x:t>Argentina   -  Tel.: 4323-9931</x:t>
  </x:si>
  <x:si>
    <x:t>ORDEN DE PUBLICIDAD - PNT INTRUSOS</x:t>
  </x:si>
  <x:si>
    <x:t>ORDEN DE PUBLICIDAD</x:t>
  </x:si>
  <x:si>
    <x:t>MEDIO</x:t>
  </x:si>
  <x:si>
    <x:t>PROGRAMA:</x:t>
  </x:si>
  <x:si>
    <x:t>PNT INTRUSOS</x:t>
  </x:si>
  <x:si>
    <x:t>FECHA DE EMISION:</x:t>
  </x:si>
  <x:si>
    <x:t>CONTACTO:</x:t>
  </x:si>
  <x:si>
    <x:t>CARLOS PORCEL</x:t>
  </x:si>
  <x:si>
    <x:t>TELEFONO/ Fax:</x:t>
  </x:si>
  <x:si>
    <x:t>DIRECCION:</x:t>
  </x:si>
  <x:si>
    <x:t>AAAAA</x:t>
  </x:si>
  <x:si>
    <x:t>E-MAIL:</x:t>
  </x:si>
  <x:si>
    <x:t>BLABLABLA@BLA.COM</x:t>
  </x:si>
  <x:si>
    <x:t>SALIDA</x:t>
  </x:si>
  <x:si>
    <x:t>DURACION</x:t>
  </x:si>
  <x:si>
    <x:t>LUNES</x:t>
  </x:si>
  <x:si>
    <x:t>MARTES</x:t>
  </x:si>
  <x:si>
    <x:t>MIÉRCOLES</x:t>
  </x:si>
  <x:si>
    <x:t>JUEVES</x:t>
  </x:si>
  <x:si>
    <x:t>VIERNES</x:t>
  </x:si>
  <x:si>
    <x:t>SÁBADO</x:t>
  </x:si>
  <x:si>
    <x:t>DOMINGO</x:t>
  </x:si>
  <x:si>
    <x:t>SALIDA 1</x:t>
  </x:si>
  <x:si>
    <x:t>SUBTOTAL</x:t>
  </x:si>
  <x:si>
    <x:t>HORARIO</x:t>
  </x:si>
  <x:si>
    <x:t>PRODUCTO</x:t>
  </x:si>
  <x:si>
    <x:t>EMPRESA</x:t>
  </x:si>
  <x:si>
    <x:t>ZOCALO</x:t>
  </x:si>
  <x:si>
    <x:t>COD. INGESTA</x:t>
  </x:si>
  <x:si>
    <x:t>SALIDAS</x:t>
  </x:si>
  <x:si>
    <x:t>PNTS TOTALES:</x:t>
  </x:si>
  <x:si>
    <x:t>COSTO POR SALIDA</x:t>
  </x:si>
  <x:si>
    <x:t>IVA 21%:</x:t>
  </x:si>
  <x:si>
    <x:t>TOTAL</x:t>
  </x:si>
  <x:si>
    <x:t>NUMERO</x:t>
  </x:si>
  <x:si>
    <x:t>SPRAYETTE</x:t>
  </x:si>
  <x:si>
    <x:t>EXCLUSIVE</x:t>
  </x:si>
  <x:si>
    <x:t>POLISHOP</x:t>
  </x:si>
</x:sst>
</file>

<file path=xl/styles.xml><?xml version="1.0" encoding="utf-8"?>
<x:styleSheet xmlns:x="http://schemas.openxmlformats.org/spreadsheetml/2006/main">
  <x:numFmts count="4">
    <x:numFmt numFmtId="164" formatCode="_(&quot;$&quot;* #,##0.00_);_(&quot;$&quot;* \(#,##0.00\);_(&quot;$&quot;* &quot;-&quot;??_);_(@_)"/>
    <x:numFmt numFmtId="165" formatCode="_(* #,##0.00_);_(* \(#,##0.00\);_(* &quot;-&quot;??_);_(@_)"/>
    <x:numFmt numFmtId="166" formatCode="_-* #,##0\ _€_-;\-* #,##0\ _€_-;_-* &quot;-&quot;??\ _€_-;_-@_-"/>
    <x:numFmt numFmtId="3" formatCode=""/>
  </x:numFmts>
  <x:fonts count="22">
    <x:font>
      <x:sz val="11"/>
      <x:color theme="1"/>
      <x:name val="Calibri"/>
      <x:family val="2"/>
      <x:scheme val="minor"/>
    </x:font>
    <x:font>
      <x:sz val="10"/>
      <x:name val="Arial"/>
    </x:font>
    <x:font>
      <x:sz val="10"/>
      <x:name val="Arial"/>
      <x:family val="2"/>
    </x:font>
    <x:font>
      <x:b/>
      <x:sz val="10"/>
      <x:name val="Arial"/>
      <x:family val="2"/>
    </x:font>
    <x:font>
      <x:b/>
      <x:sz val="10"/>
      <x:color indexed="9"/>
      <x:name val="Arial"/>
      <x:family val="2"/>
    </x:font>
    <x:font>
      <x:u/>
      <x:sz val="7.5"/>
      <x:color indexed="12"/>
      <x:name val="Arial"/>
      <x:family val="2"/>
    </x:font>
    <x:font>
      <x:b/>
      <x:sz val="12"/>
      <x:name val="Arial"/>
      <x:family val="2"/>
    </x:font>
    <x:font>
      <x:b/>
      <x:sz val="9"/>
      <x:color indexed="9"/>
      <x:name val="Arial"/>
      <x:family val="2"/>
    </x:font>
    <x:font>
      <x:sz val="9"/>
      <x:color indexed="9"/>
      <x:name val="Arial"/>
      <x:family val="2"/>
    </x:font>
    <x:font>
      <x:b/>
      <x:sz val="9"/>
      <x:name val="Arial"/>
      <x:family val="2"/>
    </x:font>
    <x:font>
      <x:sz val="9"/>
      <x:name val="Arial"/>
      <x:family val="2"/>
    </x:font>
    <x:font>
      <x:b/>
      <x:sz val="9"/>
      <x:color indexed="56"/>
      <x:name val="Arial"/>
      <x:family val="2"/>
    </x:font>
    <x:font>
      <x:b/>
      <x:sz val="8"/>
      <x:name val="Arial"/>
      <x:family val="2"/>
    </x:font>
    <x:font>
      <x:b/>
      <x:sz val="8"/>
      <x:color indexed="9"/>
      <x:name val="Arial"/>
      <x:family val="2"/>
    </x:font>
    <x:font>
      <x:b/>
      <x:sz val="10"/>
      <x:color indexed="10"/>
      <x:name val="Arial"/>
      <x:family val="2"/>
    </x:font>
    <x:font>
      <x:sz val="8"/>
      <x:name val="Arial"/>
      <x:family val="2"/>
    </x:font>
    <x:font>
      <x:b/>
      <x:sz val="15"/>
      <x:name val="Arial"/>
      <x:family val="2"/>
    </x:font>
    <x:font>
      <x:b/>
      <x:sz val="9"/>
      <x:color indexed="12"/>
      <x:name val="Arial"/>
      <x:family val="2"/>
    </x:font>
    <x:font>
      <x:u/>
      <x:sz val="12"/>
      <x:color indexed="12"/>
      <x:name val="Arial"/>
      <x:family val="2"/>
    </x:font>
    <x:font>
      <x:b/>
      <x:sz val="11"/>
      <x:name val="Arial"/>
      <x:family val="2"/>
    </x:font>
    <x:font>
      <x:sz val="12"/>
      <x:name val="Arial"/>
      <x:family val="2"/>
    </x:font>
    <x:font>
      <x:vertAlign val="baseline"/>
      <x:sz val="11"/>
      <x:color rgb="FF000000"/>
      <x:name val="Calibri"/>
      <x:family val="2"/>
    </x:font>
  </x:fonts>
  <x:fills count="14">
    <x:fill>
      <x:patternFill patternType="none"/>
    </x:fill>
    <x:fill>
      <x:patternFill patternType="gray125"/>
    </x:fill>
    <x:fill>
      <x:patternFill patternType="solid">
        <x:fgColor indexed="9"/>
        <x:bgColor indexed="64"/>
      </x:patternFill>
    </x:fill>
    <x:fill>
      <x:patternFill patternType="solid">
        <x:fgColor indexed="10"/>
        <x:bgColor indexed="26"/>
      </x:patternFill>
    </x:fill>
    <x:fill>
      <x:patternFill patternType="solid">
        <x:fgColor indexed="10"/>
        <x:bgColor indexed="64"/>
      </x:patternFill>
    </x:fill>
    <x:fill>
      <x:patternFill patternType="solid">
        <x:fgColor indexed="9"/>
        <x:bgColor indexed="26"/>
      </x:patternFill>
    </x:fill>
    <x:fill>
      <x:patternFill patternType="solid">
        <x:fgColor indexed="63"/>
        <x:bgColor indexed="64"/>
      </x:patternFill>
    </x:fill>
    <x:fill>
      <x:patternFill patternType="solid">
        <x:fgColor indexed="55"/>
        <x:bgColor indexed="64"/>
      </x:patternFill>
    </x:fill>
    <x:fill>
      <x:patternFill patternType="solid">
        <x:fgColor indexed="43"/>
        <x:bgColor indexed="64"/>
      </x:patternFill>
    </x:fill>
    <x:fill>
      <x:patternFill patternType="solid">
        <x:fgColor indexed="45"/>
        <x:bgColor indexed="64"/>
      </x:patternFill>
    </x:fill>
    <x:fill>
      <x:patternFill patternType="solid">
        <x:fgColor indexed="42"/>
        <x:bgColor indexed="64"/>
      </x:patternFill>
    </x:fill>
    <x:fill>
      <x:patternFill patternType="solid">
        <x:fgColor indexed="47"/>
        <x:bgColor indexed="64"/>
      </x:patternFill>
    </x:fill>
    <x:fill>
      <x:patternFill patternType="solid">
        <x:fgColor indexed="22"/>
        <x:bgColor indexed="64"/>
      </x:patternFill>
    </x:fill>
    <x:fill>
      <x:patternFill patternType="solid">
        <x:fgColor indexed="23"/>
        <x:bgColor indexed="64"/>
      </x:patternFill>
    </x:fill>
  </x:fills>
  <x:borders count="9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71">
    <x:xf numFmtId="0" fontId="0" fillId="0" borderId="0"/>
    <x:xf numFmtId="0" fontId="1" fillId="0" borderId="0"/>
    <x:xf numFmtId="0" fontId="5" fillId="0" borderId="0" applyNumberFormat="0" applyFill="0" applyBorder="0" applyAlignment="0" applyProtection="0">
      <x:alignment vertical="top"/>
      <x:protection locked="0"/>
    </x:xf>
    <x:xf numFmtId="165" fontId="2" fillId="0" borderId="0" applyFont="0" applyFill="0" applyBorder="0" applyAlignment="0" applyProtection="0"/>
    <x:xf numFmtId="164" fontId="2" fillId="0" borderId="0" applyFont="0" applyFill="0" applyBorder="0" applyAlignment="0" applyProtection="0"/>
    <x:xf numFmtId="0" fontId="0" fillId="0" borderId="0" applyNumberFormat="0" applyFill="1" applyBorder="0" applyAlignment="0" applyProtection="1">
      <x:protection locked="1" hidden="0"/>
    </x:xf>
    <x:xf numFmtId="0" fontId="12" fillId="2" borderId="0" applyNumberFormat="0" applyFill="0" applyBorder="0" applyAlignment="0" applyProtection="1">
      <x:protection locked="1" hidden="0"/>
    </x:xf>
    <x:xf numFmtId="0" fontId="3" fillId="2" borderId="0" applyNumberFormat="0" applyFill="0" applyBorder="0" applyAlignment="0" applyProtection="1">
      <x:protection locked="1" hidden="0"/>
    </x:xf>
    <x:xf numFmtId="0" fontId="13" fillId="2" borderId="0" applyNumberFormat="0" applyFill="0" applyBorder="0" applyAlignment="0" applyProtection="1">
      <x:protection locked="1" hidden="0"/>
    </x:xf>
    <x:xf numFmtId="0" fontId="1" fillId="2" borderId="0" applyNumberFormat="0" applyFill="0" applyBorder="0" applyAlignment="0" applyProtection="1">
      <x:protection locked="1" hidden="0"/>
    </x:xf>
    <x:xf numFmtId="0" fontId="3" fillId="2" borderId="0" applyNumberFormat="0" applyFill="0" applyBorder="0" applyAlignment="0" applyProtection="1">
      <x:protection locked="1" hidden="0"/>
    </x:xf>
    <x:xf numFmtId="20" fontId="10" fillId="2" borderId="0" applyNumberFormat="0" applyFill="0" applyBorder="0" applyAlignment="0" applyProtection="1">
      <x:protection locked="1" hidden="0"/>
    </x:xf>
    <x:xf numFmtId="0" fontId="10" fillId="2" borderId="0" applyNumberFormat="0" applyFill="0" applyBorder="0" applyAlignment="0" applyProtection="1">
      <x:protection locked="1" hidden="0"/>
    </x:xf>
    <x:xf numFmtId="0" fontId="15" fillId="2" borderId="6" applyNumberFormat="0" applyFill="0" applyBorder="1" applyAlignment="0" applyProtection="1">
      <x:protection locked="1" hidden="0"/>
    </x:xf>
    <x:xf numFmtId="0" fontId="15" fillId="2" borderId="7" applyNumberFormat="0" applyFill="0" applyBorder="1" applyAlignment="0" applyProtection="1">
      <x:protection locked="1" hidden="0"/>
    </x:xf>
    <x:xf numFmtId="0" fontId="16" fillId="2" borderId="7" applyNumberFormat="0" applyFill="0" applyBorder="1" applyAlignment="0" applyProtection="1">
      <x:protection locked="1" hidden="0"/>
    </x:xf>
    <x:xf numFmtId="0" fontId="15" fillId="2" borderId="8" applyNumberFormat="0" applyFill="0" applyBorder="1" applyAlignment="0" applyProtection="1">
      <x:protection locked="1" hidden="0"/>
    </x:xf>
    <x:xf numFmtId="0" fontId="15" fillId="2" borderId="0" applyNumberFormat="0" applyFill="0" applyBorder="0" applyAlignment="0" applyProtection="1">
      <x:protection locked="1" hidden="0"/>
    </x:xf>
    <x:xf numFmtId="0" fontId="16" fillId="2" borderId="0" applyNumberFormat="0" applyFill="0" applyBorder="0" applyAlignment="0" applyProtection="1">
      <x:protection locked="1" hidden="0"/>
    </x:xf>
    <x:xf numFmtId="0" fontId="1" fillId="2" borderId="0" applyNumberFormat="0" applyFill="0" applyBorder="0" applyAlignment="0" applyProtection="1">
      <x:protection locked="1" hidden="0"/>
    </x:xf>
    <x:xf numFmtId="0" fontId="9" fillId="2" borderId="0" applyNumberFormat="0" applyFill="0" applyBorder="0" applyAlignment="0" applyProtection="1">
      <x:protection locked="1" hidden="0"/>
    </x:xf>
    <x:xf numFmtId="0" fontId="10" fillId="5" borderId="0" applyNumberFormat="0" applyFill="0" applyBorder="0" applyAlignment="0" applyProtection="1">
      <x:protection locked="1" hidden="0"/>
    </x:xf>
    <x:xf numFmtId="17" fontId="3" fillId="2" borderId="0" applyNumberFormat="0" applyFill="0" applyBorder="0" applyAlignment="0" applyProtection="1">
      <x:protection locked="1" hidden="0"/>
    </x:xf>
    <x:xf numFmtId="17" fontId="17" fillId="2" borderId="0" applyNumberFormat="0" applyFill="0" applyBorder="0" applyAlignment="0" applyProtection="1">
      <x:protection locked="1" hidden="0"/>
    </x:xf>
    <x:xf numFmtId="17" fontId="9" fillId="2" borderId="0" applyNumberFormat="0" applyFill="0" applyBorder="0" applyAlignment="0" applyProtection="1">
      <x:protection locked="1" hidden="0"/>
    </x:xf>
    <x:xf numFmtId="0" fontId="8" fillId="5" borderId="0" applyNumberFormat="0" applyFill="0" applyBorder="0" applyAlignment="0" applyProtection="1">
      <x:protection locked="1" hidden="0"/>
    </x:xf>
    <x:xf numFmtId="0" fontId="18" fillId="2" borderId="0" applyNumberFormat="0" applyFill="0" applyBorder="0" applyAlignment="0" applyProtection="1">
      <x:protection locked="1" hidden="0"/>
    </x:xf>
    <x:xf numFmtId="49" fontId="10" fillId="2" borderId="0" applyNumberFormat="0" applyFill="0" applyBorder="0" applyAlignment="0" applyProtection="1">
      <x:protection locked="1" hidden="0"/>
    </x:xf>
    <x:xf numFmtId="0" fontId="8" fillId="2" borderId="0" applyNumberFormat="0" applyFill="0" applyBorder="0" applyAlignment="0" applyProtection="1">
      <x:protection locked="1" hidden="0"/>
    </x:xf>
    <x:xf numFmtId="1" fontId="6" fillId="5" borderId="0" applyNumberFormat="0" applyFill="0" applyBorder="0" applyAlignment="0" applyProtection="1">
      <x:protection locked="1" hidden="0"/>
    </x:xf>
    <x:xf numFmtId="0" fontId="10" fillId="2" borderId="0" applyNumberFormat="0" applyFill="0" applyBorder="0" applyAlignment="0" applyProtection="1">
      <x:protection locked="1" hidden="0"/>
    </x:xf>
    <x:xf numFmtId="1" fontId="9" fillId="2" borderId="0" applyNumberFormat="0" applyFill="0" applyBorder="0" applyAlignment="0" applyProtection="1">
      <x:protection locked="1" hidden="0"/>
    </x:xf>
    <x:xf numFmtId="0" fontId="7" fillId="3" borderId="1" applyNumberFormat="0" applyFill="0" applyBorder="1" applyAlignment="0" applyProtection="1">
      <x:protection locked="1" hidden="0"/>
    </x:xf>
    <x:xf numFmtId="0" fontId="7" fillId="4" borderId="2" applyNumberFormat="0" applyFill="0" applyBorder="1" applyAlignment="0" applyProtection="1">
      <x:protection locked="1" hidden="0"/>
    </x:xf>
    <x:xf numFmtId="0" fontId="9" fillId="3" borderId="3" applyNumberFormat="0" applyFill="0" applyBorder="1" applyAlignment="0" applyProtection="1">
      <x:protection locked="1" hidden="0"/>
    </x:xf>
    <x:xf numFmtId="16" fontId="9" fillId="12" borderId="2" applyNumberFormat="0" applyFill="0" applyBorder="1" applyAlignment="0" applyProtection="1">
      <x:protection locked="1" hidden="0"/>
    </x:xf>
    <x:xf numFmtId="20" fontId="9" fillId="0" borderId="2" applyNumberFormat="0" applyFill="1" applyBorder="1" applyAlignment="0" applyProtection="1">
      <x:protection locked="1" hidden="0"/>
    </x:xf>
    <x:xf numFmtId="0" fontId="10" fillId="0" borderId="2" applyNumberFormat="0" applyFill="1" applyBorder="1" applyAlignment="0" applyProtection="1">
      <x:protection locked="1" hidden="0"/>
    </x:xf>
    <x:xf numFmtId="0" fontId="10" fillId="0" borderId="2" applyNumberFormat="0" applyFill="1" applyBorder="1" applyAlignment="0" applyProtection="1">
      <x:protection locked="1" hidden="0"/>
    </x:xf>
    <x:xf numFmtId="0" fontId="10" fillId="13" borderId="2" applyNumberFormat="0" applyFill="0" applyBorder="1" applyAlignment="0" applyProtection="1">
      <x:protection locked="1" hidden="0"/>
    </x:xf>
    <x:xf numFmtId="0" fontId="7" fillId="6" borderId="2" applyNumberFormat="0" applyFill="0" applyBorder="1" applyAlignment="0" applyProtection="1">
      <x:protection locked="1" hidden="0"/>
    </x:xf>
    <x:xf numFmtId="0" fontId="7" fillId="6" borderId="2" applyNumberFormat="0" applyFill="0" applyBorder="1" applyAlignment="0" applyProtection="1">
      <x:protection locked="1" hidden="0"/>
    </x:xf>
    <x:xf numFmtId="0" fontId="9" fillId="2" borderId="0" applyNumberFormat="0" applyFill="0" applyBorder="0" applyAlignment="0" applyProtection="1">
      <x:protection locked="1" hidden="0"/>
    </x:xf>
    <x:xf numFmtId="17" fontId="11" fillId="2" borderId="0" applyNumberFormat="0" applyFill="0" applyBorder="0" applyAlignment="0" applyProtection="1">
      <x:protection locked="1" hidden="0"/>
    </x:xf>
    <x:xf numFmtId="0" fontId="10" fillId="5" borderId="0" applyNumberFormat="0" applyFill="0" applyBorder="0" applyAlignment="0" applyProtection="1">
      <x:protection locked="1" hidden="0"/>
    </x:xf>
    <x:xf numFmtId="16" fontId="10" fillId="0" borderId="2" applyNumberFormat="0" applyFill="1" applyBorder="1" applyAlignment="0" applyProtection="1">
      <x:protection locked="1" hidden="0"/>
    </x:xf>
    <x:xf numFmtId="0" fontId="10" fillId="0" borderId="0" applyNumberFormat="0" applyFill="1" applyBorder="0" applyAlignment="0" applyProtection="1">
      <x:protection locked="1" hidden="0"/>
    </x:xf>
    <x:xf numFmtId="0" fontId="10" fillId="0" borderId="0" applyNumberFormat="0" applyFill="1" applyBorder="0" applyAlignment="0" applyProtection="1">
      <x:protection locked="1" hidden="0"/>
    </x:xf>
    <x:xf numFmtId="0" fontId="7" fillId="3" borderId="4" applyNumberFormat="0" applyFill="0" applyBorder="1" applyAlignment="0" applyProtection="1">
      <x:protection locked="1" hidden="0"/>
    </x:xf>
    <x:xf numFmtId="0" fontId="19" fillId="8" borderId="2" applyNumberFormat="0" applyFill="0" applyBorder="1" applyAlignment="0" applyProtection="1">
      <x:protection locked="1" hidden="0"/>
    </x:xf>
    <x:xf numFmtId="0" fontId="12" fillId="2" borderId="2" applyNumberFormat="0" applyFill="0" applyBorder="1" applyAlignment="0" applyProtection="1">
      <x:protection locked="1" hidden="0"/>
    </x:xf>
    <x:xf numFmtId="166" fontId="3" fillId="2" borderId="2" applyNumberFormat="0" applyFill="0" applyBorder="1" applyAlignment="0" applyProtection="1">
      <x:protection locked="1" hidden="0"/>
    </x:xf>
    <x:xf numFmtId="0" fontId="10" fillId="0" borderId="2" applyNumberFormat="0" applyFill="1" applyBorder="1" applyAlignment="0" applyProtection="1">
      <x:protection locked="1" hidden="0"/>
    </x:xf>
    <x:xf numFmtId="0" fontId="19" fillId="0" borderId="2" applyNumberFormat="0" applyFill="1" applyBorder="1" applyAlignment="0" applyProtection="1">
      <x:protection locked="1" hidden="0"/>
    </x:xf>
    <x:xf numFmtId="2" fontId="3" fillId="2" borderId="4" applyNumberFormat="0" applyFill="0" applyBorder="1" applyAlignment="0" applyProtection="1">
      <x:protection locked="1" hidden="0"/>
    </x:xf>
    <x:xf numFmtId="2" fontId="3" fillId="2" borderId="2" applyNumberFormat="0" applyFill="0" applyBorder="1" applyAlignment="0" applyProtection="1">
      <x:protection locked="1" hidden="0"/>
    </x:xf>
    <x:xf numFmtId="0" fontId="12" fillId="2" borderId="1" applyNumberFormat="0" applyFill="0" applyBorder="1" applyAlignment="0" applyProtection="1">
      <x:protection locked="1" hidden="0"/>
    </x:xf>
    <x:xf numFmtId="2" fontId="3" fillId="2" borderId="3" applyNumberFormat="0" applyFill="0" applyBorder="1" applyAlignment="0" applyProtection="1">
      <x:protection locked="1" hidden="0"/>
    </x:xf>
    <x:xf numFmtId="0" fontId="13" fillId="7" borderId="2" applyNumberFormat="0" applyFill="0" applyBorder="1" applyAlignment="0" applyProtection="1">
      <x:protection locked="1" hidden="0"/>
    </x:xf>
    <x:xf numFmtId="2" fontId="4" fillId="7" borderId="5" applyNumberFormat="0" applyFill="0" applyBorder="1" applyAlignment="0" applyProtection="1">
      <x:protection locked="1" hidden="0"/>
    </x:xf>
    <x:xf numFmtId="0" fontId="9" fillId="7" borderId="2" applyNumberFormat="0" applyFill="0" applyBorder="1" applyAlignment="0" applyProtection="1">
      <x:protection locked="1" hidden="0"/>
    </x:xf>
    <x:xf numFmtId="0" fontId="9" fillId="7" borderId="2" applyNumberFormat="0" applyFill="0" applyBorder="1" applyAlignment="0" applyProtection="1">
      <x:protection locked="1" hidden="0"/>
    </x:xf>
    <x:xf numFmtId="0" fontId="3" fillId="2" borderId="0" applyNumberFormat="0" applyFill="0" applyBorder="0" applyAlignment="0" applyProtection="1">
      <x:protection locked="1" hidden="0"/>
    </x:xf>
    <x:xf numFmtId="0" fontId="1" fillId="2" borderId="0" applyNumberFormat="0" applyFill="0" applyBorder="0" applyAlignment="0" applyProtection="1">
      <x:protection locked="1" hidden="0"/>
    </x:xf>
    <x:xf numFmtId="0" fontId="6" fillId="8" borderId="2" applyNumberFormat="0" applyFill="0" applyBorder="1" applyAlignment="0" applyProtection="1">
      <x:protection locked="1" hidden="0"/>
    </x:xf>
    <x:xf numFmtId="49" fontId="6" fillId="8" borderId="2" applyNumberFormat="0" applyFill="0" applyBorder="1" applyAlignment="0" applyProtection="1">
      <x:protection locked="1" hidden="0"/>
    </x:xf>
    <x:xf numFmtId="0" fontId="14" fillId="2" borderId="0" applyNumberFormat="0" applyFill="0" applyBorder="0" applyAlignment="0" applyProtection="1">
      <x:protection locked="1" hidden="0"/>
    </x:xf>
    <x:xf numFmtId="0" fontId="6" fillId="2" borderId="2" applyNumberFormat="0" applyFill="0" applyBorder="1" applyAlignment="0" applyProtection="1">
      <x:protection locked="1" hidden="0"/>
    </x:xf>
    <x:xf numFmtId="0" fontId="20" fillId="10" borderId="2" applyNumberFormat="0" applyFill="0" applyBorder="1" applyAlignment="0" applyProtection="1">
      <x:protection locked="1" hidden="0"/>
    </x:xf>
    <x:xf numFmtId="0" fontId="20" fillId="11" borderId="2" applyNumberFormat="0" applyFill="0" applyBorder="1" applyAlignment="0" applyProtection="1">
      <x:protection locked="1" hidden="0"/>
    </x:xf>
    <x:xf numFmtId="0" fontId="20" fillId="9" borderId="2" applyNumberFormat="0" applyFill="0" applyBorder="1" applyAlignment="0" applyProtection="1">
      <x:protection locked="1" hidden="0"/>
    </x:xf>
  </x:cellStyleXfs>
  <x:cellXfs count="137">
    <x:xf numFmtId="0" fontId="0" fillId="0" borderId="0" xfId="0"/>
    <x:xf numFmtId="0" fontId="2" fillId="2" borderId="0" xfId="1" applyFont="1" applyFill="1" applyAlignment="1">
      <x:alignment horizontal="center"/>
    </x:xf>
    <x:xf numFmtId="0" fontId="3" fillId="2" borderId="0" xfId="1" applyFont="1" applyFill="1"/>
    <x:xf numFmtId="0" fontId="2" fillId="2" borderId="0" xfId="1" applyFont="1" applyFill="1" applyAlignment="1">
      <x:alignment horizontal="right"/>
    </x:xf>
    <x:xf numFmtId="0" fontId="3" fillId="2" borderId="0" xfId="1" applyFont="1" applyFill="1" applyAlignment="1">
      <x:alignment horizontal="center"/>
    </x:xf>
    <x:xf numFmtId="0" fontId="3" fillId="2" borderId="0" xfId="1" applyFont="1" applyFill="1" applyAlignment="1">
      <x:alignment horizontal="left"/>
    </x:xf>
    <x:xf numFmtId="0" fontId="7" fillId="3" borderId="1" xfId="1" applyFont="1" applyFill="1" applyBorder="1" applyAlignment="1">
      <x:alignment horizontal="center"/>
    </x:xf>
    <x:xf numFmtId="0" fontId="7" fillId="4" borderId="2" xfId="1" applyFont="1" applyFill="1" applyBorder="1" applyAlignment="1">
      <x:alignment horizontal="center"/>
    </x:xf>
    <x:xf numFmtId="0" fontId="8" fillId="5" borderId="0" xfId="1" applyFont="1" applyFill="1"/>
    <x:xf numFmtId="0" fontId="9" fillId="3" borderId="3" xfId="1" applyFont="1" applyFill="1" applyBorder="1"/>
    <x:xf numFmtId="20" fontId="9" fillId="0" borderId="2" xfId="1" applyNumberFormat="1" applyFont="1" applyFill="1" applyBorder="1" applyAlignment="1">
      <x:alignment horizontal="center" vertical="center"/>
    </x:xf>
    <x:xf numFmtId="0" fontId="7" fillId="6" borderId="2" xfId="1" applyFont="1" applyFill="1" applyBorder="1"/>
    <x:xf numFmtId="0" fontId="7" fillId="6" borderId="2" xfId="1" applyFont="1" applyFill="1" applyBorder="1" applyAlignment="1">
      <x:alignment horizontal="center"/>
    </x:xf>
    <x:xf numFmtId="0" fontId="9" fillId="2" borderId="0" xfId="1" applyFont="1" applyFill="1" applyAlignment="1">
      <x:alignment horizontal="center"/>
    </x:xf>
    <x:xf numFmtId="17" fontId="11" fillId="2" borderId="0" xfId="1" applyNumberFormat="1" applyFont="1" applyFill="1" applyAlignment="1">
      <x:alignment horizontal="left"/>
    </x:xf>
    <x:xf numFmtId="0" fontId="10" fillId="5" borderId="0" xfId="1" applyFont="1" applyFill="1"/>
    <x:xf numFmtId="0" fontId="10" fillId="5" borderId="0" xfId="1" applyFont="1" applyFill="1" applyAlignment="1">
      <x:alignment horizontal="center"/>
    </x:xf>
    <x:xf numFmtId="0" fontId="8" fillId="2" borderId="0" xfId="1" applyFont="1" applyFill="1"/>
    <x:xf numFmtId="0" fontId="8" fillId="2" borderId="0" xfId="1" applyFont="1" applyFill="1" applyBorder="1"/>
    <x:xf numFmtId="0" fontId="10" fillId="0" borderId="0" xfId="1" applyFont="1"/>
    <x:xf numFmtId="0" fontId="10" fillId="0" borderId="0" xfId="1" applyFont="1" applyAlignment="1">
      <x:alignment horizontal="center"/>
    </x:xf>
    <x:xf numFmtId="0" fontId="7" fillId="3" borderId="4" xfId="1" applyFont="1" applyFill="1" applyBorder="1" applyAlignment="1">
      <x:alignment horizontal="center"/>
    </x:xf>
    <x:xf numFmtId="0" fontId="10" fillId="2" borderId="0" xfId="1" applyFont="1" applyFill="1"/>
    <x:xf numFmtId="0" fontId="12" fillId="2" borderId="2" xfId="1" applyFont="1" applyFill="1" applyBorder="1" applyAlignment="1">
      <x:alignment horizontal="right"/>
    </x:xf>
    <x:xf numFmtId="166" fontId="3" fillId="2" borderId="2" xfId="3" applyNumberFormat="1" applyFont="1" applyFill="1" applyBorder="1" applyAlignment="1">
      <x:alignment horizontal="right"/>
    </x:xf>
    <x:xf numFmtId="0" fontId="12" fillId="2" borderId="1" xfId="1" applyFont="1" applyFill="1" applyBorder="1" applyAlignment="1">
      <x:alignment horizontal="right"/>
    </x:xf>
    <x:xf numFmtId="0" fontId="13" fillId="7" borderId="2" xfId="1" applyFont="1" applyFill="1" applyBorder="1" applyAlignment="1">
      <x:alignment horizontal="right"/>
    </x:xf>
    <x:xf numFmtId="0" fontId="14" fillId="2" borderId="0" xfId="1" applyFont="1" applyFill="1" applyAlignment="1">
      <x:alignment horizontal="center"/>
    </x:xf>
    <x:xf numFmtId="0" fontId="10" fillId="2" borderId="0" xfId="1" applyFont="1" applyFill="1" applyBorder="1"/>
    <x:xf numFmtId="0" fontId="12" fillId="2" borderId="0" xfId="1" applyFont="1" applyFill="1" applyBorder="1"/>
    <x:xf numFmtId="0" fontId="12" fillId="2" borderId="0" xfId="1" applyFont="1" applyFill="1"/>
    <x:xf numFmtId="0" fontId="13" fillId="2" borderId="0" xfId="1" applyFont="1" applyFill="1" applyBorder="1"/>
    <x:xf numFmtId="0" fontId="2" fillId="2" borderId="0" xfId="1" applyFont="1" applyFill="1" applyBorder="1" applyAlignment="1">
      <x:alignment horizontal="left"/>
    </x:xf>
    <x:xf numFmtId="0" fontId="3" fillId="2" borderId="0" xfId="1" applyFont="1" applyFill="1" applyBorder="1" applyAlignment="1">
      <x:alignment horizontal="left"/>
    </x:xf>
    <x:xf numFmtId="0" fontId="3" fillId="2" borderId="0" xfId="1" applyFont="1" applyFill="1" applyBorder="1"/>
    <x:xf numFmtId="20" fontId="10" fillId="2" borderId="0" xfId="1" applyNumberFormat="1" applyFont="1" applyFill="1" applyBorder="1" applyAlignment="1">
      <x:alignment horizontal="center"/>
    </x:xf>
    <x:xf numFmtId="0" fontId="15" fillId="2" borderId="6" xfId="1" applyFont="1" applyFill="1" applyBorder="1"/>
    <x:xf numFmtId="0" fontId="15" fillId="2" borderId="7" xfId="1" applyFont="1" applyFill="1" applyBorder="1"/>
    <x:xf numFmtId="0" fontId="16" fillId="2" borderId="7" xfId="1" applyFont="1" applyFill="1" applyBorder="1" applyAlignment="1">
      <x:alignment horizontal="center"/>
    </x:xf>
    <x:xf numFmtId="0" fontId="15" fillId="2" borderId="8" xfId="1" applyFont="1" applyFill="1" applyBorder="1"/>
    <x:xf numFmtId="0" fontId="15" fillId="2" borderId="0" xfId="1" applyFont="1" applyFill="1" applyBorder="1"/>
    <x:xf numFmtId="0" fontId="16" fillId="2" borderId="0" xfId="1" applyFont="1" applyFill="1" applyBorder="1" applyAlignment="1">
      <x:alignment horizontal="center"/>
    </x:xf>
    <x:xf numFmtId="0" fontId="9" fillId="2" borderId="0" xfId="1" applyFont="1" applyFill="1"/>
    <x:xf numFmtId="17" fontId="17" fillId="2" borderId="0" xfId="1" applyNumberFormat="1" applyFont="1" applyFill="1" applyAlignment="1">
      <x:alignment horizontal="left"/>
    </x:xf>
    <x:xf numFmtId="17" fontId="9" fillId="2" borderId="0" xfId="1" applyNumberFormat="1" applyFont="1" applyFill="1" applyAlignment="1">
      <x:alignment horizontal="left"/>
    </x:xf>
    <x:xf numFmtId="0" fontId="18" fillId="2" borderId="0" xfId="2" applyFont="1" applyFill="1" applyAlignment="1" applyProtection="1"/>
    <x:xf numFmtId="49" fontId="10" fillId="2" borderId="0" xfId="1" applyNumberFormat="1" applyFont="1" applyFill="1" applyBorder="1" applyAlignment="1"/>
    <x:xf numFmtId="1" fontId="6" fillId="5" borderId="0" xfId="1" applyNumberFormat="1" applyFont="1" applyFill="1"/>
    <x:xf numFmtId="0" fontId="10" fillId="2" borderId="0" xfId="1" applyFont="1" applyFill="1" applyAlignment="1">
      <x:alignment horizontal="right"/>
    </x:xf>
    <x:xf numFmtId="1" fontId="9" fillId="2" borderId="0" xfId="1" applyNumberFormat="1" applyFont="1" applyFill="1"/>
    <x:xf numFmtId="0" fontId="19" fillId="8" borderId="2" xfId="1" applyFont="1" applyFill="1" applyBorder="1" applyAlignment="1">
      <x:alignment horizontal="center"/>
    </x:xf>
    <x:xf numFmtId="0" fontId="9" fillId="7" borderId="2" xfId="1" applyFont="1" applyFill="1" applyBorder="1"/>
    <x:xf numFmtId="0" fontId="9" fillId="7" borderId="2" xfId="1" applyFont="1" applyFill="1" applyBorder="1" applyAlignment="1">
      <x:alignment horizontal="center"/>
    </x:xf>
    <x:xf numFmtId="0" fontId="6" fillId="8" borderId="2" xfId="1" applyFont="1" applyFill="1" applyBorder="1" applyAlignment="1">
      <x:alignment horizontal="center"/>
    </x:xf>
    <x:xf numFmtId="49" fontId="6" fillId="8" borderId="2" xfId="1" applyNumberFormat="1" applyFont="1" applyFill="1" applyBorder="1" applyAlignment="1">
      <x:alignment horizontal="center"/>
    </x:xf>
    <x:xf numFmtId="0" fontId="6" fillId="2" borderId="2" xfId="1" applyFont="1" applyFill="1" applyBorder="1" applyAlignment="1">
      <x:alignment horizontal="center"/>
    </x:xf>
    <x:xf numFmtId="0" fontId="20" fillId="10" borderId="2" xfId="1" applyFont="1" applyFill="1" applyBorder="1" applyAlignment="1">
      <x:alignment horizontal="center"/>
    </x:xf>
    <x:xf numFmtId="0" fontId="20" fillId="11" borderId="2" xfId="1" applyFont="1" applyFill="1" applyBorder="1" applyAlignment="1">
      <x:alignment horizontal="center"/>
    </x:xf>
    <x:xf numFmtId="0" fontId="20" fillId="9" borderId="2" xfId="1" applyFont="1" applyFill="1" applyBorder="1" applyAlignment="1">
      <x:alignment horizontal="center"/>
    </x:xf>
    <x:xf numFmtId="16" fontId="9" fillId="12" borderId="2" xfId="1" applyNumberFormat="1" applyFont="1" applyFill="1" applyBorder="1" applyAlignment="1">
      <x:alignment horizontal="center" vertical="center"/>
    </x:xf>
    <x:xf numFmtId="17" fontId="3" fillId="2" borderId="0" xfId="1" applyNumberFormat="1" applyFont="1" applyFill="1"/>
    <x:xf numFmtId="0" fontId="10" fillId="0" borderId="2" xfId="1" applyFont="1" applyFill="1" applyBorder="1" applyAlignment="1">
      <x:alignment horizontal="center" vertical="center"/>
    </x:xf>
    <x:xf numFmtId="0" fontId="10" fillId="0" borderId="2" xfId="1" applyFont="1" applyFill="1" applyBorder="1" applyAlignment="1">
      <x:alignment horizontal="right" vertical="center"/>
    </x:xf>
    <x:xf numFmtId="16" fontId="10" fillId="0" borderId="2" xfId="1" applyNumberFormat="1" applyFont="1" applyFill="1" applyBorder="1" applyAlignment="1">
      <x:alignment horizontal="center" vertical="center"/>
    </x:xf>
    <x:xf numFmtId="0" fontId="19" fillId="0" borderId="2" xfId="1" applyFont="1" applyFill="1" applyBorder="1" applyAlignment="1">
      <x:alignment horizontal="center"/>
    </x:xf>
    <x:xf numFmtId="0" fontId="10" fillId="0" borderId="2" xfId="1" applyFont="1" applyFill="1" applyBorder="1" applyAlignment="1">
      <x:alignment horizontal="center"/>
    </x:xf>
    <x:xf numFmtId="0" fontId="10" fillId="13" borderId="2" xfId="1" applyFont="1" applyFill="1" applyBorder="1" applyAlignment="1">
      <x:alignment horizontal="center"/>
    </x:xf>
    <x:xf numFmtId="2" fontId="3" fillId="2" borderId="4" xfId="4" applyNumberFormat="1" applyFont="1" applyFill="1" applyBorder="1" applyAlignment="1">
      <x:alignment horizontal="right"/>
    </x:xf>
    <x:xf numFmtId="2" fontId="3" fillId="2" borderId="2" xfId="4" applyNumberFormat="1" applyFont="1" applyFill="1" applyBorder="1" applyAlignment="1">
      <x:alignment horizontal="right"/>
    </x:xf>
    <x:xf numFmtId="2" fontId="3" fillId="2" borderId="3" xfId="4" applyNumberFormat="1" applyFont="1" applyFill="1" applyBorder="1" applyAlignment="1">
      <x:alignment horizontal="right"/>
    </x:xf>
    <x:xf numFmtId="2" fontId="4" fillId="7" borderId="5" xfId="4" applyNumberFormat="1" applyFont="1" applyFill="1" applyBorder="1" applyAlignment="1">
      <x:alignment horizontal="right"/>
    </x:xf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2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3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3" fillId="2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20" fontId="10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0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2" borderId="6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2" borderId="7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2" borderId="7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5" fillId="2" borderId="8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0" xfId="0" applyNumberFormat="0" applyFill="0" applyBorder="0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9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0" fillId="5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7" fontId="3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7" fontId="17" fillId="2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17" fontId="9" fillId="2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8" fillId="5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8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10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6" fillId="5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0" fillId="2" borderId="0" xfId="0" applyNumberFormat="0" applyFill="0" applyBorder="0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1" fontId="9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7" fillId="3" borderId="1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4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3" borderId="3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6" fontId="9" fillId="12" borderId="2" xfId="0" applyNumberFormat="0" applyFill="0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20" fontId="9" fillId="0" borderId="2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0" fillId="0" borderId="2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0" fillId="0" borderId="2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0" fillId="13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6" borderId="2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7" fillId="6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17" fontId="11" fillId="2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0" fillId="5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16" fontId="10" fillId="0" borderId="2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0" fillId="0" borderId="0" xfId="0" applyNumberFormat="0" applyFill="1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3" borderId="4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9" fillId="8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2" borderId="2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3" fillId="2" borderId="2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0" fillId="0" borderId="2" xfId="0" applyNumberFormat="0" applyFill="1" applyBorder="1" applyAlignment="0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9" fillId="0" borderId="2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3" fillId="2" borderId="4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2" fontId="3" fillId="2" borderId="2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2" fillId="2" borderId="1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2" fontId="3" fillId="2" borderId="3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3" fillId="7" borderId="2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2" fontId="4" fillId="7" borderId="5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9" fillId="7" borderId="2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7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6" fillId="8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49" fontId="6" fillId="8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4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6" fillId="2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0" fillId="10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0" fillId="11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0" fillId="9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</x:cellXfs>
  <x:cellStyles count="5">
    <x:cellStyle name="Hipervínculo" xfId="2" builtinId="8"/>
    <x:cellStyle name="Millares 2" xfId="3"/>
    <x:cellStyle name="Moneda 2" xfId="4"/>
    <x:cellStyle name="Normal" xfId="0" builtinId="0"/>
    <x:cellStyle name="Normal 2" xfId="1"/>
  </x:cellStyles>
  <x:tableStyles count="0" defaultTableStyle="TableStyleMedium9" defaultPivotStyle="PivotStyleLight16"/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/xl/styles.xml" Id="rId3" /><Relationship Type="http://schemas.openxmlformats.org/officeDocument/2006/relationships/theme" Target="/xl/theme/theme.xml" Id="rId2" /><Relationship Type="http://schemas.openxmlformats.org/officeDocument/2006/relationships/worksheet" Target="/xl/worksheets/sheet.xml" Id="rId1" /><Relationship Type="http://schemas.openxmlformats.org/officeDocument/2006/relationships/calcChain" Target="/xl/calcChain.xml" Id="rId5" /><Relationship Type="http://schemas.openxmlformats.org/officeDocument/2006/relationships/sharedStrings" Target="/xl/sharedStrings.xml" Id="rId4" /></Relationships>
</file>

<file path=xl/drawings/_rels/drawing.xml.rels>&#65279;<?xml version="1.0" encoding="utf-8"?><Relationships xmlns="http://schemas.openxmlformats.org/package/2006/relationships"><Relationship Type="http://schemas.openxmlformats.org/officeDocument/2006/relationships/image" Target="/xl/media/image.bin" Id="rId1" /></Relationships>
</file>

<file path=xl/drawings/drawing.xml><?xml version="1.0" encoding="utf-8"?>
<xdr:wsDr xmlns:r="http://schemas.openxmlformats.org/officeDocument/2006/relationships" xmlns:a14="http://schemas.microsoft.com/office/drawing/2010/main" xmlns:xdr="http://schemas.openxmlformats.org/drawingml/2006/spreadsheetDrawing" xmlns:a="http://schemas.openxmlformats.org/drawingml/2006/main">
  <xdr:twoCellAnchor editAs="oneCell">
    <xdr:from>
      <xdr:col>0</xdr:col>
      <xdr:colOff>347384</xdr:colOff>
      <xdr:row>0</xdr:row>
      <xdr:rowOff>123265</xdr:rowOff>
    </xdr:from>
    <xdr:to>
      <xdr:col>2</xdr:col>
      <xdr:colOff>223413</xdr:colOff>
      <xdr:row>3</xdr:row>
      <xdr:rowOff>98965</xdr:rowOff>
    </xdr:to>
    <xdr:pic>
      <xdr:nvPicPr>
        <xdr:cNvPr id="2" name="Picture 1" descr="logo-Sprayett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7384" y="123265"/>
          <a:ext cx="2106000" cy="54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.xml.rels>&#65279;<?xml version="1.0" encoding="utf-8"?><Relationships xmlns="http://schemas.openxmlformats.org/package/2006/relationships"><Relationship Type="http://schemas.openxmlformats.org/officeDocument/2006/relationships/drawing" Target="/xl/drawings/drawing.xml" Id="rId2" /><Relationship Type="http://schemas.openxmlformats.org/officeDocument/2006/relationships/printerSettings" Target="/xl/printerSettings/printerSettings.bin" Id="rId1" /></Relationships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J56"/>
  <x:sheetViews>
    <x:sheetView tabSelected="1" topLeftCell="A15" zoomScale="85" zoomScaleNormal="85" workbookViewId="0">
      <x:selection activeCell="K47" sqref="K47 K47:K47"/>
    </x:sheetView>
  </x:sheetViews>
  <x:sheetFormatPr baseColWidth="10" defaultRowHeight="15"/>
  <x:cols>
    <x:col min="1" max="1" width="21" style="71" customWidth="1"/>
    <x:col min="2" max="2" width="12.42578125" style="71" customWidth="1"/>
    <x:col min="3" max="3" width="34.28515625" style="71" customWidth="1"/>
    <x:col min="4" max="4" width="40.28515625" style="71" customWidth="1"/>
    <x:col min="5" max="5" width="35" style="71" customWidth="1"/>
    <x:col min="6" max="7" width="34.28515625" style="71" customWidth="1"/>
    <x:col min="8" max="8" width="18.85546875" style="71" customWidth="1"/>
    <x:col min="9" max="9" width="14.85546875" style="71" customWidth="1"/>
  </x:cols>
  <x:sheetData>
    <x:row r="1" spans="1:11">
      <x:c r="A1" s="72" t="s"/>
      <x:c r="B1" s="72" t="s"/>
      <x:c r="C1" s="72" t="s"/>
      <x:c r="D1" s="73" t="s"/>
      <x:c r="E1" s="72" t="s"/>
      <x:c r="F1" s="72" t="s"/>
      <x:c r="G1" s="72" t="s"/>
      <x:c r="H1" s="72" t="s"/>
      <x:c r="I1" s="72" t="s"/>
      <x:c r="J1" s="74" t="s"/>
    </x:row>
    <x:row r="2" spans="1:11">
      <x:c r="A2" s="72" t="s"/>
      <x:c r="B2" s="72" t="s">
        <x:v>0</x:v>
      </x:c>
      <x:c r="C2" s="72" t="s"/>
      <x:c r="D2" s="73" t="s"/>
      <x:c r="E2" s="72" t="s"/>
      <x:c r="F2" s="72" t="s"/>
      <x:c r="G2" s="72" t="s"/>
      <x:c r="H2" s="72" t="s"/>
      <x:c r="I2" s="72" t="s"/>
      <x:c r="J2" s="74" t="s"/>
    </x:row>
    <x:row r="3" spans="1:11">
      <x:c r="A3" s="72" t="s"/>
      <x:c r="B3" s="72" t="s"/>
      <x:c r="C3" s="72" t="s"/>
      <x:c r="D3" s="75" t="s">
        <x:v>1</x:v>
      </x:c>
      <x:c r="E3" s="72" t="s"/>
      <x:c r="F3" s="72" t="s"/>
      <x:c r="G3" s="72" t="s"/>
      <x:c r="H3" s="72" t="s"/>
      <x:c r="I3" s="72" t="s"/>
      <x:c r="J3" s="74" t="s"/>
    </x:row>
    <x:row r="4" spans="1:11">
      <x:c r="A4" s="72" t="s"/>
      <x:c r="B4" s="72" t="s"/>
      <x:c r="C4" s="72" t="s"/>
      <x:c r="D4" s="75" t="s">
        <x:v>2</x:v>
      </x:c>
      <x:c r="E4" s="72" t="s"/>
      <x:c r="F4" s="72" t="s"/>
      <x:c r="G4" s="72" t="s"/>
      <x:c r="H4" s="72" t="s"/>
      <x:c r="I4" s="72" t="s"/>
      <x:c r="J4" s="74" t="s"/>
    </x:row>
    <x:row r="5" spans="1:11">
      <x:c r="A5" s="72" t="s"/>
      <x:c r="B5" s="72" t="s"/>
      <x:c r="C5" s="72" t="s"/>
      <x:c r="D5" s="76" t="s">
        <x:v>3</x:v>
      </x:c>
      <x:c r="E5" s="72" t="s"/>
      <x:c r="F5" s="72" t="s"/>
      <x:c r="G5" s="72" t="s"/>
      <x:c r="H5" s="72" t="s"/>
      <x:c r="I5" s="72" t="s"/>
      <x:c r="J5" s="74" t="s"/>
    </x:row>
    <x:row r="6" spans="1:11">
      <x:c r="A6" s="72" t="s"/>
      <x:c r="B6" s="72" t="s"/>
      <x:c r="C6" s="72" t="s"/>
      <x:c r="D6" s="73" t="s"/>
      <x:c r="E6" s="72" t="s"/>
      <x:c r="F6" s="72" t="s"/>
      <x:c r="G6" s="72" t="s"/>
      <x:c r="H6" s="72" t="s"/>
      <x:c r="I6" s="72" t="s"/>
      <x:c r="J6" s="74" t="s"/>
    </x:row>
    <x:row r="7" spans="1:11" customFormat="1" ht="15.75" customHeight="1" thickBot="1">
      <x:c r="A7" s="77" t="s"/>
      <x:c r="B7" s="77" t="s"/>
      <x:c r="C7" s="77" t="s"/>
      <x:c r="D7" s="77" t="s"/>
      <x:c r="E7" s="78" t="s"/>
      <x:c r="F7" s="78" t="s"/>
      <x:c r="G7" s="78" t="s"/>
      <x:c r="H7" s="78" t="s"/>
      <x:c r="I7" s="78" t="s"/>
      <x:c r="J7" s="74" t="s"/>
    </x:row>
    <x:row r="8" spans="1:11" customFormat="1" ht="20.25" customHeight="1" thickBot="1">
      <x:c r="A8" s="79" t="s"/>
      <x:c r="B8" s="80" t="s"/>
      <x:c r="C8" s="80" t="s"/>
      <x:c r="D8" s="80" t="s"/>
      <x:c r="E8" s="81" t="s">
        <x:v>4</x:v>
      </x:c>
      <x:c r="F8" s="80" t="s"/>
      <x:c r="G8" s="80" t="s"/>
      <x:c r="H8" s="80" t="s"/>
      <x:c r="I8" s="82" t="s"/>
      <x:c r="J8" s="74" t="s"/>
    </x:row>
    <x:row r="9" spans="1:11" customFormat="1" ht="19.5" customHeight="1">
      <x:c r="A9" s="83" t="s"/>
      <x:c r="B9" s="83" t="s"/>
      <x:c r="C9" s="83" t="s"/>
      <x:c r="D9" s="83" t="s"/>
      <x:c r="E9" s="84" t="s"/>
      <x:c r="F9" s="83" t="s"/>
      <x:c r="G9" s="83" t="s"/>
      <x:c r="H9" s="83" t="s"/>
      <x:c r="I9" s="83" t="s"/>
      <x:c r="J9" s="74" t="s"/>
    </x:row>
    <x:row r="10" spans="1:11">
      <x:c r="A10" s="85" t="s">
        <x:v>5</x:v>
      </x:c>
      <x:c r="B10" s="73" t="s"/>
      <x:c r="C10" s="86" t="s"/>
      <x:c r="D10" s="86" t="s"/>
      <x:c r="E10" s="78" t="s"/>
      <x:c r="F10" s="87" t="s"/>
      <x:c r="G10" s="87" t="s"/>
      <x:c r="H10" s="87" t="s"/>
      <x:c r="I10" s="87" t="s"/>
      <x:c r="J10" s="74" t="s"/>
    </x:row>
    <x:row r="11" spans="1:11">
      <x:c r="A11" s="85" t="s">
        <x:v>6</x:v>
      </x:c>
      <x:c r="B11" s="73" t="s">
        <x:v>7</x:v>
      </x:c>
      <x:c r="C11" s="86" t="s"/>
      <x:c r="D11" s="86" t="s"/>
      <x:c r="E11" s="78" t="s"/>
      <x:c r="F11" s="87" t="s"/>
      <x:c r="G11" s="87" t="s"/>
      <x:c r="H11" s="87" t="s"/>
      <x:c r="I11" s="87" t="s"/>
      <x:c r="J11" s="74" t="s"/>
    </x:row>
    <x:row r="12" spans="1:11">
      <x:c r="A12" s="85" t="s">
        <x:v>8</x:v>
      </x:c>
      <x:c r="B12" s="88">
        <x:v>41365</x:v>
      </x:c>
      <x:c r="C12" s="89" t="s"/>
      <x:c r="D12" s="90" t="s"/>
      <x:c r="E12" s="78" t="s"/>
      <x:c r="F12" s="87" t="s"/>
      <x:c r="G12" s="87" t="s"/>
      <x:c r="H12" s="87" t="s"/>
      <x:c r="I12" s="87" t="s"/>
      <x:c r="J12" s="91" t="s"/>
    </x:row>
    <x:row r="13" spans="1:11">
      <x:c r="A13" s="85" t="s">
        <x:v>9</x:v>
      </x:c>
      <x:c r="B13" s="73" t="s">
        <x:v>10</x:v>
      </x:c>
      <x:c r="C13" s="86" t="s"/>
      <x:c r="D13" s="87" t="s"/>
      <x:c r="E13" s="76" t="s"/>
      <x:c r="F13" s="87" t="s"/>
      <x:c r="G13" s="87" t="s"/>
      <x:c r="H13" s="87" t="s"/>
      <x:c r="I13" s="87" t="s"/>
      <x:c r="J13" s="91" t="s"/>
    </x:row>
    <x:row r="14" spans="1:11" customFormat="1" ht="15.75" customHeight="1">
      <x:c r="A14" s="85" t="s">
        <x:v>11</x:v>
      </x:c>
      <x:c r="B14" s="76" t="n">
        <x:v>121546</x:v>
      </x:c>
      <x:c r="C14" s="92" t="s"/>
      <x:c r="D14" s="93" t="s"/>
      <x:c r="E14" s="78" t="s"/>
      <x:c r="F14" s="78" t="s"/>
      <x:c r="G14" s="78" t="s"/>
      <x:c r="H14" s="78" t="s"/>
      <x:c r="I14" s="78" t="s"/>
      <x:c r="J14" s="94" t="s"/>
    </x:row>
    <x:row r="15" spans="1:11" customFormat="1" ht="15.75" customHeight="1">
      <x:c r="A15" s="85" t="s">
        <x:v>12</x:v>
      </x:c>
      <x:c r="B15" s="73" t="s">
        <x:v>13</x:v>
      </x:c>
      <x:c r="C15" s="87" t="s"/>
      <x:c r="D15" s="87" t="s"/>
      <x:c r="E15" s="87" t="s"/>
      <x:c r="F15" s="87" t="s"/>
      <x:c r="G15" s="95" t="s"/>
      <x:c r="H15" s="87" t="s"/>
      <x:c r="I15" s="87" t="s"/>
      <x:c r="J15" s="91" t="s"/>
    </x:row>
    <x:row r="16" spans="1:11" customFormat="1" ht="15.75" customHeight="1">
      <x:c r="A16" s="85" t="s">
        <x:v>14</x:v>
      </x:c>
      <x:c r="B16" s="92" t="s">
        <x:v>15</x:v>
      </x:c>
      <x:c r="C16" s="87" t="s"/>
      <x:c r="D16" s="87" t="s"/>
      <x:c r="E16" s="87" t="s"/>
      <x:c r="F16" s="87" t="s"/>
      <x:c r="G16" s="95" t="s"/>
      <x:c r="H16" s="87" t="s"/>
      <x:c r="I16" s="87" t="s"/>
      <x:c r="J16" s="91" t="s"/>
    </x:row>
    <x:row r="17" spans="1:11" customFormat="1" ht="15.75" customHeight="1">
      <x:c r="A17" s="96" t="s"/>
      <x:c r="B17" s="96" t="s"/>
      <x:c r="C17" s="87" t="s"/>
      <x:c r="D17" s="87" t="s"/>
      <x:c r="E17" s="87" t="s"/>
      <x:c r="F17" s="87" t="s"/>
      <x:c r="G17" s="95" t="s"/>
      <x:c r="H17" s="87" t="s"/>
      <x:c r="I17" s="87" t="s"/>
      <x:c r="J17" s="91" t="s"/>
    </x:row>
    <x:row r="18" spans="1:11">
      <x:c r="A18" s="96" t="s"/>
      <x:c r="B18" s="96" t="s"/>
      <x:c r="C18" s="97" t="s"/>
      <x:c r="D18" s="87" t="s"/>
      <x:c r="E18" s="87" t="s"/>
      <x:c r="F18" s="87" t="s"/>
      <x:c r="G18" s="87" t="s"/>
      <x:c r="H18" s="87" t="s"/>
      <x:c r="I18" s="87" t="s"/>
      <x:c r="J18" s="91" t="s"/>
    </x:row>
    <x:row r="19" spans="1:11">
      <x:c r="A19" s="98" t="s">
        <x:v>16</x:v>
      </x:c>
      <x:c r="B19" s="98" t="s">
        <x:v>17</x:v>
      </x:c>
      <x:c r="C19" s="99" t="s">
        <x:v>18</x:v>
      </x:c>
      <x:c r="D19" s="99" t="s">
        <x:v>19</x:v>
      </x:c>
      <x:c r="E19" s="99" t="s">
        <x:v>20</x:v>
      </x:c>
      <x:c r="F19" s="99" t="s">
        <x:v>21</x:v>
      </x:c>
      <x:c r="G19" s="99" t="s">
        <x:v>22</x:v>
      </x:c>
      <x:c r="H19" s="99" t="s">
        <x:v>23</x:v>
      </x:c>
      <x:c r="I19" s="99" t="s">
        <x:v>24</x:v>
      </x:c>
      <x:c r="J19" s="91" t="s"/>
    </x:row>
    <x:row r="20" spans="1:11">
      <x:c r="A20" s="100" t="s"/>
      <x:c r="B20" s="100" t="s"/>
      <x:c r="C20" s="101" t="n">
        <x:v>92</x:v>
      </x:c>
      <x:c r="D20" s="101" t="n">
        <x:v>93</x:v>
      </x:c>
      <x:c r="E20" s="101" t="n">
        <x:v>94</x:v>
      </x:c>
      <x:c r="F20" s="101" t="n">
        <x:v>95</x:v>
      </x:c>
      <x:c r="G20" s="101" t="n">
        <x:v>96</x:v>
      </x:c>
      <x:c r="H20" s="101" t="n">
        <x:v>97</x:v>
      </x:c>
      <x:c r="I20" s="101" t="n">
        <x:v>98</x:v>
      </x:c>
      <x:c r="J20" s="91" t="s"/>
    </x:row>
    <x:row r="21" spans="1:11">
      <x:c r="A21" s="102" t="s">
        <x:v>25</x:v>
      </x:c>
      <x:c r="B21" s="102" t="s"/>
      <x:c r="C21" s="103" t="s"/>
      <x:c r="D21" s="103" t="s"/>
      <x:c r="E21" s="104" t="s"/>
      <x:c r="F21" s="104" t="s"/>
      <x:c r="G21" s="104" t="s"/>
      <x:c r="H21" s="105" t="s"/>
      <x:c r="I21" s="105" t="s"/>
      <x:c r="J21" s="91" t="s"/>
    </x:row>
    <x:row r="22" spans="1:11">
      <x:c r="A22" s="106" t="s">
        <x:v>26</x:v>
      </x:c>
      <x:c r="B22" s="106" t="s"/>
      <x:c r="C22" s="107" t="n">
        <x:v>0</x:v>
      </x:c>
      <x:c r="D22" s="107" t="n">
        <x:v>0</x:v>
      </x:c>
      <x:c r="E22" s="107" t="n">
        <x:v>0</x:v>
      </x:c>
      <x:c r="F22" s="107" t="n">
        <x:v>0</x:v>
      </x:c>
      <x:c r="G22" s="107" t="n">
        <x:v>0</x:v>
      </x:c>
      <x:c r="H22" s="107" t="n">
        <x:v>0</x:v>
      </x:c>
      <x:c r="I22" s="107" t="n">
        <x:v>0</x:v>
      </x:c>
      <x:c r="J22" s="108">
        <x:f>SUM(C22:I22)</x:f>
      </x:c>
    </x:row>
    <x:row r="23" spans="1:11">
      <x:c r="A23" s="109" t="s"/>
      <x:c r="B23" s="109" t="s"/>
      <x:c r="C23" s="87" t="s"/>
      <x:c r="D23" s="87" t="s"/>
      <x:c r="E23" s="87" t="s"/>
      <x:c r="F23" s="87" t="s"/>
      <x:c r="G23" s="87" t="s"/>
      <x:c r="H23" s="110" t="s"/>
      <x:c r="I23" s="87" t="s"/>
      <x:c r="J23" s="91" t="s"/>
    </x:row>
    <x:row r="24" spans="1:11">
      <x:c r="A24" s="98" t="s">
        <x:v>27</x:v>
      </x:c>
      <x:c r="B24" s="98" t="s"/>
      <x:c r="C24" s="99" t="s">
        <x:v>18</x:v>
      </x:c>
      <x:c r="D24" s="99" t="s">
        <x:v>19</x:v>
      </x:c>
      <x:c r="E24" s="99" t="s">
        <x:v>20</x:v>
      </x:c>
      <x:c r="F24" s="99" t="s">
        <x:v>21</x:v>
      </x:c>
      <x:c r="G24" s="99" t="s">
        <x:v>22</x:v>
      </x:c>
      <x:c r="H24" s="99" t="s">
        <x:v>23</x:v>
      </x:c>
      <x:c r="I24" s="99" t="s">
        <x:v>24</x:v>
      </x:c>
      <x:c r="J24" s="94" t="s"/>
    </x:row>
    <x:row r="25" spans="1:11">
      <x:c r="A25" s="100" t="s"/>
      <x:c r="B25" s="100" t="s"/>
      <x:c r="C25" s="101" t="n">
        <x:v>99</x:v>
      </x:c>
      <x:c r="D25" s="101" t="n">
        <x:v>100</x:v>
      </x:c>
      <x:c r="E25" s="101" t="n">
        <x:v>101</x:v>
      </x:c>
      <x:c r="F25" s="101" t="n">
        <x:v>102</x:v>
      </x:c>
      <x:c r="G25" s="101" t="n">
        <x:v>103</x:v>
      </x:c>
      <x:c r="H25" s="101" t="n">
        <x:v>104</x:v>
      </x:c>
      <x:c r="I25" s="101" t="n">
        <x:v>105</x:v>
      </x:c>
      <x:c r="J25" s="91" t="s"/>
    </x:row>
    <x:row r="26" spans="1:11">
      <x:c r="A26" s="102" t="s">
        <x:v>25</x:v>
      </x:c>
      <x:c r="B26" s="102" t="s"/>
      <x:c r="C26" s="104" t="s"/>
      <x:c r="D26" s="104" t="s"/>
      <x:c r="E26" s="111" t="s"/>
      <x:c r="F26" s="104" t="s"/>
      <x:c r="G26" s="104" t="s"/>
      <x:c r="H26" s="105" t="s"/>
      <x:c r="I26" s="105" t="s"/>
      <x:c r="J26" s="94" t="s"/>
    </x:row>
    <x:row r="27" spans="1:11">
      <x:c r="A27" s="106" t="s">
        <x:v>26</x:v>
      </x:c>
      <x:c r="B27" s="106" t="s"/>
      <x:c r="C27" s="107" t="n">
        <x:v>0</x:v>
      </x:c>
      <x:c r="D27" s="107" t="n">
        <x:v>0</x:v>
      </x:c>
      <x:c r="E27" s="107" t="n">
        <x:v>0</x:v>
      </x:c>
      <x:c r="F27" s="107" t="n">
        <x:v>0</x:v>
      </x:c>
      <x:c r="G27" s="107" t="n">
        <x:v>0</x:v>
      </x:c>
      <x:c r="H27" s="107" t="n">
        <x:v>0</x:v>
      </x:c>
      <x:c r="I27" s="107" t="n">
        <x:v>0</x:v>
      </x:c>
      <x:c r="J27" s="108">
        <x:f>SUM(C27:I27)</x:f>
      </x:c>
    </x:row>
    <x:row r="28" spans="1:11">
      <x:c r="A28" s="112" t="s"/>
      <x:c r="B28" s="112" t="s"/>
      <x:c r="C28" s="112" t="s"/>
      <x:c r="D28" s="112" t="s"/>
      <x:c r="E28" s="112" t="s"/>
      <x:c r="F28" s="112" t="s"/>
      <x:c r="G28" s="112" t="s"/>
      <x:c r="H28" s="110" t="s"/>
      <x:c r="I28" s="112" t="s"/>
      <x:c r="J28" s="94" t="s"/>
    </x:row>
    <x:row r="29" spans="1:11">
      <x:c r="A29" s="98" t="s">
        <x:v>27</x:v>
      </x:c>
      <x:c r="B29" s="98" t="s"/>
      <x:c r="C29" s="99" t="s">
        <x:v>18</x:v>
      </x:c>
      <x:c r="D29" s="99" t="s">
        <x:v>19</x:v>
      </x:c>
      <x:c r="E29" s="99" t="s">
        <x:v>20</x:v>
      </x:c>
      <x:c r="F29" s="99" t="s">
        <x:v>21</x:v>
      </x:c>
      <x:c r="G29" s="99" t="s">
        <x:v>22</x:v>
      </x:c>
      <x:c r="H29" s="99" t="s">
        <x:v>23</x:v>
      </x:c>
      <x:c r="I29" s="99" t="s">
        <x:v>24</x:v>
      </x:c>
      <x:c r="J29" s="94" t="s"/>
    </x:row>
    <x:row r="30" spans="1:11">
      <x:c r="A30" s="100" t="s"/>
      <x:c r="B30" s="100" t="s"/>
      <x:c r="C30" s="101" t="n">
        <x:v>106</x:v>
      </x:c>
      <x:c r="D30" s="101" t="n">
        <x:v>107</x:v>
      </x:c>
      <x:c r="E30" s="101" t="n">
        <x:v>108</x:v>
      </x:c>
      <x:c r="F30" s="101" t="n">
        <x:v>109</x:v>
      </x:c>
      <x:c r="G30" s="101" t="n">
        <x:v>110</x:v>
      </x:c>
      <x:c r="H30" s="101" t="n">
        <x:v>111</x:v>
      </x:c>
      <x:c r="I30" s="101" t="n">
        <x:v>112</x:v>
      </x:c>
      <x:c r="J30" s="91" t="s"/>
    </x:row>
    <x:row r="31" spans="1:11">
      <x:c r="A31" s="102" t="s">
        <x:v>25</x:v>
      </x:c>
      <x:c r="B31" s="102" t="s"/>
      <x:c r="C31" s="104" t="s"/>
      <x:c r="D31" s="104" t="s"/>
      <x:c r="E31" s="104" t="s"/>
      <x:c r="F31" s="104" t="s"/>
      <x:c r="G31" s="104" t="s"/>
      <x:c r="H31" s="105" t="s"/>
      <x:c r="I31" s="105" t="s"/>
      <x:c r="J31" s="94" t="s"/>
    </x:row>
    <x:row r="32" spans="1:11">
      <x:c r="A32" s="106" t="s">
        <x:v>26</x:v>
      </x:c>
      <x:c r="B32" s="106" t="s"/>
      <x:c r="C32" s="107" t="n">
        <x:v>0</x:v>
      </x:c>
      <x:c r="D32" s="107" t="n">
        <x:v>0</x:v>
      </x:c>
      <x:c r="E32" s="107" t="n">
        <x:v>0</x:v>
      </x:c>
      <x:c r="F32" s="107" t="n">
        <x:v>0</x:v>
      </x:c>
      <x:c r="G32" s="107" t="n">
        <x:v>0</x:v>
      </x:c>
      <x:c r="H32" s="107" t="n">
        <x:v>0</x:v>
      </x:c>
      <x:c r="I32" s="107" t="n">
        <x:v>0</x:v>
      </x:c>
      <x:c r="J32" s="108">
        <x:f>SUM(C32:I32)</x:f>
      </x:c>
    </x:row>
    <x:row r="33" spans="1:11">
      <x:c r="A33" s="112" t="s"/>
      <x:c r="B33" s="112" t="s"/>
      <x:c r="C33" s="112" t="s"/>
      <x:c r="D33" s="112" t="s"/>
      <x:c r="E33" s="112" t="s"/>
      <x:c r="F33" s="112" t="s"/>
      <x:c r="G33" s="112" t="s"/>
      <x:c r="H33" s="113" t="s"/>
      <x:c r="I33" s="112" t="s"/>
      <x:c r="J33" s="94" t="s"/>
    </x:row>
    <x:row r="34" spans="1:11">
      <x:c r="A34" s="98" t="s">
        <x:v>27</x:v>
      </x:c>
      <x:c r="B34" s="98" t="s"/>
      <x:c r="C34" s="99" t="s">
        <x:v>18</x:v>
      </x:c>
      <x:c r="D34" s="99" t="s">
        <x:v>19</x:v>
      </x:c>
      <x:c r="E34" s="99" t="s">
        <x:v>20</x:v>
      </x:c>
      <x:c r="F34" s="99" t="s">
        <x:v>21</x:v>
      </x:c>
      <x:c r="G34" s="99" t="s">
        <x:v>22</x:v>
      </x:c>
      <x:c r="H34" s="99" t="s">
        <x:v>23</x:v>
      </x:c>
      <x:c r="I34" s="99" t="s">
        <x:v>24</x:v>
      </x:c>
      <x:c r="J34" s="94" t="s"/>
    </x:row>
    <x:row r="35" spans="1:11">
      <x:c r="A35" s="100" t="s"/>
      <x:c r="B35" s="100" t="s"/>
      <x:c r="C35" s="101" t="n">
        <x:v>113</x:v>
      </x:c>
      <x:c r="D35" s="101" t="n">
        <x:v>114</x:v>
      </x:c>
      <x:c r="E35" s="101" t="n">
        <x:v>115</x:v>
      </x:c>
      <x:c r="F35" s="101" t="n">
        <x:v>116</x:v>
      </x:c>
      <x:c r="G35" s="101" t="n">
        <x:v>117</x:v>
      </x:c>
      <x:c r="H35" s="101" t="n">
        <x:v>118</x:v>
      </x:c>
      <x:c r="I35" s="101" t="n">
        <x:v>119</x:v>
      </x:c>
      <x:c r="J35" s="91" t="s"/>
    </x:row>
    <x:row r="36" spans="1:11">
      <x:c r="A36" s="102" t="s">
        <x:v>25</x:v>
      </x:c>
      <x:c r="B36" s="102" t="s"/>
      <x:c r="C36" s="104" t="s"/>
      <x:c r="D36" s="104" t="s"/>
      <x:c r="E36" s="104" t="s"/>
      <x:c r="F36" s="104" t="s"/>
      <x:c r="G36" s="104" t="s"/>
      <x:c r="H36" s="105" t="s"/>
      <x:c r="I36" s="105" t="s"/>
      <x:c r="J36" s="94" t="s"/>
    </x:row>
    <x:row r="37" spans="1:11">
      <x:c r="A37" s="106" t="s">
        <x:v>26</x:v>
      </x:c>
      <x:c r="B37" s="106" t="s"/>
      <x:c r="C37" s="107" t="n">
        <x:v>0</x:v>
      </x:c>
      <x:c r="D37" s="107" t="n">
        <x:v>0</x:v>
      </x:c>
      <x:c r="E37" s="107" t="n">
        <x:v>0</x:v>
      </x:c>
      <x:c r="F37" s="107" t="n">
        <x:v>0</x:v>
      </x:c>
      <x:c r="G37" s="107" t="n">
        <x:v>0</x:v>
      </x:c>
      <x:c r="H37" s="107" t="n">
        <x:v>0</x:v>
      </x:c>
      <x:c r="I37" s="107" t="n">
        <x:v>0</x:v>
      </x:c>
      <x:c r="J37" s="108">
        <x:f>SUM(C37:I37)</x:f>
      </x:c>
    </x:row>
    <x:row r="38" spans="1:11">
      <x:c r="A38" s="112" t="s"/>
      <x:c r="B38" s="112" t="s"/>
      <x:c r="C38" s="112" t="s"/>
      <x:c r="D38" s="112" t="s"/>
      <x:c r="E38" s="112" t="s"/>
      <x:c r="F38" s="112" t="s"/>
      <x:c r="G38" s="112" t="s"/>
      <x:c r="H38" s="113" t="s"/>
      <x:c r="I38" s="112" t="s"/>
      <x:c r="J38" s="94" t="s"/>
    </x:row>
    <x:row r="39" spans="1:11">
      <x:c r="A39" s="114" t="s">
        <x:v>27</x:v>
      </x:c>
      <x:c r="B39" s="114" t="s"/>
      <x:c r="C39" s="99" t="s">
        <x:v>18</x:v>
      </x:c>
      <x:c r="D39" s="99" t="s">
        <x:v>19</x:v>
      </x:c>
      <x:c r="E39" s="99" t="s">
        <x:v>20</x:v>
      </x:c>
      <x:c r="F39" s="99" t="s">
        <x:v>21</x:v>
      </x:c>
      <x:c r="G39" s="99" t="s">
        <x:v>22</x:v>
      </x:c>
      <x:c r="H39" s="99" t="s">
        <x:v>23</x:v>
      </x:c>
      <x:c r="I39" s="99" t="s">
        <x:v>24</x:v>
      </x:c>
      <x:c r="J39" s="94" t="s"/>
    </x:row>
    <x:row r="40" spans="1:11">
      <x:c r="A40" s="100" t="s"/>
      <x:c r="B40" s="100" t="s"/>
      <x:c r="C40" s="101" t="n">
        <x:v>120</x:v>
      </x:c>
      <x:c r="D40" s="101" t="n">
        <x:v>121</x:v>
      </x:c>
      <x:c r="E40" s="101" t="n">
        <x:v>122</x:v>
      </x:c>
      <x:c r="F40" s="101" t="n">
        <x:v>123</x:v>
      </x:c>
      <x:c r="G40" s="101" t="n">
        <x:v>124</x:v>
      </x:c>
      <x:c r="H40" s="101" t="n">
        <x:v>125</x:v>
      </x:c>
      <x:c r="I40" s="101" t="n">
        <x:v>126</x:v>
      </x:c>
      <x:c r="J40" s="91" t="s"/>
    </x:row>
    <x:row r="41" spans="1:11">
      <x:c r="A41" s="102" t="s">
        <x:v>25</x:v>
      </x:c>
      <x:c r="B41" s="102" t="s"/>
      <x:c r="C41" s="104" t="s"/>
      <x:c r="D41" s="104" t="s"/>
      <x:c r="E41" s="104" t="s"/>
      <x:c r="F41" s="104" t="s"/>
      <x:c r="G41" s="104" t="s"/>
      <x:c r="H41" s="105" t="s"/>
      <x:c r="I41" s="105" t="s"/>
      <x:c r="J41" s="94" t="s"/>
    </x:row>
    <x:row r="42" spans="1:11">
      <x:c r="A42" s="106" t="s">
        <x:v>26</x:v>
      </x:c>
      <x:c r="B42" s="106" t="s"/>
      <x:c r="C42" s="107" t="n">
        <x:v>0</x:v>
      </x:c>
      <x:c r="D42" s="107" t="n">
        <x:v>0</x:v>
      </x:c>
      <x:c r="E42" s="107" t="n">
        <x:v>0</x:v>
      </x:c>
      <x:c r="F42" s="107" t="n">
        <x:v>0</x:v>
      </x:c>
      <x:c r="G42" s="107" t="n">
        <x:v>0</x:v>
      </x:c>
      <x:c r="H42" s="107" t="n">
        <x:v>0</x:v>
      </x:c>
      <x:c r="I42" s="107" t="n">
        <x:v>0</x:v>
      </x:c>
      <x:c r="J42" s="108">
        <x:f>SUM(C42:I42)</x:f>
      </x:c>
    </x:row>
    <x:row r="43" spans="1:11">
      <x:c r="A43" s="78" t="s"/>
      <x:c r="B43" s="78" t="s"/>
      <x:c r="C43" s="78" t="s"/>
      <x:c r="D43" s="78" t="s"/>
      <x:c r="E43" s="78" t="s"/>
      <x:c r="F43" s="78" t="s"/>
      <x:c r="G43" s="78" t="s"/>
      <x:c r="H43" s="78" t="s"/>
      <x:c r="I43" s="78" t="s"/>
      <x:c r="J43" s="94" t="s"/>
    </x:row>
    <x:row r="44" spans="1:11">
      <x:c r="A44" s="78" t="s"/>
      <x:c r="B44" s="78" t="s"/>
      <x:c r="C44" s="115" t="s">
        <x:v>28</x:v>
      </x:c>
      <x:c r="D44" s="115" t="s">
        <x:v>29</x:v>
      </x:c>
      <x:c r="E44" s="115" t="s">
        <x:v>30</x:v>
      </x:c>
      <x:c r="F44" s="115" t="s">
        <x:v>31</x:v>
      </x:c>
      <x:c r="G44" s="115" t="s">
        <x:v>32</x:v>
      </x:c>
      <x:c r="H44" s="116" t="s">
        <x:v>33</x:v>
      </x:c>
      <x:c r="I44" s="117">
        <x:f>SUM(J22:J42)</x:f>
      </x:c>
      <x:c r="J44" s="108" t="s"/>
    </x:row>
    <x:row r="45" spans="1:11">
      <x:c r="A45" s="78" t="s"/>
      <x:c r="B45" s="78" t="s"/>
      <x:c r="C45" s="118" t="s"/>
      <x:c r="D45" s="119" t="s"/>
      <x:c r="E45" s="119" t="s"/>
      <x:c r="F45" s="119" t="s"/>
      <x:c r="G45" s="119" t="s"/>
      <x:c r="H45" s="116" t="s">
        <x:v>34</x:v>
      </x:c>
      <x:c r="I45" s="120" t="n">
        <x:v>0</x:v>
      </x:c>
      <x:c r="J45" s="108" t="s"/>
    </x:row>
    <x:row r="46" spans="1:11">
      <x:c r="A46" s="78" t="s"/>
      <x:c r="B46" s="78" t="s"/>
      <x:c r="C46" s="104" t="s"/>
      <x:c r="D46" s="119" t="s"/>
      <x:c r="E46" s="119" t="s"/>
      <x:c r="F46" s="119" t="s"/>
      <x:c r="G46" s="119" t="s"/>
      <x:c r="H46" s="116" t="s">
        <x:v>26</x:v>
      </x:c>
      <x:c r="I46" s="121">
        <x:f>+I45*I44</x:f>
      </x:c>
      <x:c r="J46" s="108" t="s"/>
    </x:row>
    <x:row r="47" spans="1:11">
      <x:c r="A47" s="78" t="s"/>
      <x:c r="B47" s="78" t="s"/>
      <x:c r="C47" s="104" t="s"/>
      <x:c r="D47" s="119" t="s"/>
      <x:c r="E47" s="119" t="s"/>
      <x:c r="F47" s="119" t="s"/>
      <x:c r="G47" s="119" t="s"/>
      <x:c r="H47" s="122" t="s"/>
      <x:c r="I47" s="123" t="s"/>
      <x:c r="J47" s="108" t="s"/>
      <x:c r="K47" s="71" t="s"/>
    </x:row>
    <x:row r="48" spans="1:11">
      <x:c r="A48" s="94" t="s"/>
      <x:c r="B48" s="94" t="s"/>
      <x:c r="C48" s="104" t="s"/>
      <x:c r="D48" s="119" t="s"/>
      <x:c r="E48" s="119" t="s"/>
      <x:c r="F48" s="119" t="s"/>
      <x:c r="G48" s="119" t="s"/>
      <x:c r="H48" s="122" t="s">
        <x:v>35</x:v>
      </x:c>
      <x:c r="I48" s="123">
        <x:f>+I46*0.21</x:f>
      </x:c>
      <x:c r="J48" s="94" t="s"/>
    </x:row>
    <x:row r="49" spans="1:11">
      <x:c r="A49" s="94" t="s"/>
      <x:c r="B49" s="94" t="s"/>
      <x:c r="C49" s="118" t="s"/>
      <x:c r="D49" s="119" t="s"/>
      <x:c r="E49" s="119" t="s"/>
      <x:c r="F49" s="119" t="s"/>
      <x:c r="G49" s="119" t="s"/>
      <x:c r="H49" s="124" t="s">
        <x:v>36</x:v>
      </x:c>
      <x:c r="I49" s="125">
        <x:f>+I48+I46</x:f>
      </x:c>
      <x:c r="J49" s="94" t="s"/>
    </x:row>
    <x:row r="50" spans="1:11">
      <x:c r="A50" s="94" t="s"/>
      <x:c r="B50" s="94" t="s"/>
      <x:c r="C50" s="126" t="s">
        <x:v>36</x:v>
      </x:c>
      <x:c r="D50" s="127" t="s"/>
      <x:c r="E50" s="127" t="s"/>
      <x:c r="F50" s="127" t="s"/>
      <x:c r="G50" s="127" t="n">
        <x:v>0</x:v>
      </x:c>
      <x:c r="H50" s="78" t="s"/>
      <x:c r="I50" s="78" t="s"/>
      <x:c r="J50" s="94" t="s"/>
    </x:row>
    <x:row r="51" spans="1:11">
      <x:c r="A51" s="78" t="s"/>
      <x:c r="B51" s="78" t="s"/>
      <x:c r="C51" s="78" t="s"/>
      <x:c r="D51" s="78" t="s"/>
      <x:c r="E51" s="78" t="s"/>
      <x:c r="F51" s="78" t="s"/>
      <x:c r="G51" s="78" t="s"/>
      <x:c r="H51" s="78" t="s"/>
      <x:c r="I51" s="128" t="s"/>
      <x:c r="J51" s="94" t="s"/>
    </x:row>
    <x:row r="52" spans="1:11">
      <x:c r="A52" s="78" t="s"/>
      <x:c r="B52" s="78" t="s"/>
      <x:c r="C52" s="78" t="s"/>
      <x:c r="D52" s="78" t="s"/>
      <x:c r="E52" s="78" t="s"/>
      <x:c r="F52" s="78" t="s"/>
      <x:c r="G52" s="78" t="s"/>
      <x:c r="H52" s="78" t="s"/>
      <x:c r="I52" s="129" t="s"/>
      <x:c r="J52" s="94" t="s"/>
    </x:row>
    <x:row r="53" spans="1:11" customFormat="1" ht="15.75" customHeight="1">
      <x:c r="A53" s="78" t="s"/>
      <x:c r="B53" s="78" t="s"/>
      <x:c r="C53" s="78" t="s"/>
      <x:c r="D53" s="130" t="s">
        <x:v>29</x:v>
      </x:c>
      <x:c r="E53" s="131" t="s">
        <x:v>37</x:v>
      </x:c>
      <x:c r="F53" s="78" t="s"/>
      <x:c r="G53" s="78" t="s"/>
      <x:c r="H53" s="78" t="s"/>
      <x:c r="I53" s="132" t="s"/>
      <x:c r="J53" s="94" t="s"/>
    </x:row>
    <x:row r="54" spans="1:11" customFormat="1" ht="15.75" customHeight="1">
      <x:c r="A54" s="78" t="s"/>
      <x:c r="B54" s="78" t="s"/>
      <x:c r="C54" s="78" t="s"/>
      <x:c r="D54" s="133" t="s">
        <x:v>38</x:v>
      </x:c>
      <x:c r="E54" s="134" t="s"/>
      <x:c r="F54" s="78" t="s"/>
      <x:c r="G54" s="78" t="s"/>
      <x:c r="H54" s="78" t="s"/>
      <x:c r="I54" s="78" t="s"/>
      <x:c r="J54" s="94" t="s"/>
    </x:row>
    <x:row r="55" spans="1:11" customFormat="1" ht="15.75" customHeight="1">
      <x:c r="A55" s="78" t="s"/>
      <x:c r="B55" s="78" t="s"/>
      <x:c r="C55" s="78" t="s"/>
      <x:c r="D55" s="133" t="s">
        <x:v>39</x:v>
      </x:c>
      <x:c r="E55" s="135" t="s"/>
      <x:c r="F55" s="78" t="s"/>
      <x:c r="G55" s="78" t="s"/>
      <x:c r="H55" s="78" t="s"/>
      <x:c r="I55" s="78" t="s"/>
      <x:c r="J55" s="94" t="s"/>
    </x:row>
    <x:row r="56" spans="1:11" customFormat="1" ht="15.75" customHeight="1">
      <x:c r="A56" s="78" t="s"/>
      <x:c r="B56" s="78" t="s"/>
      <x:c r="C56" s="78" t="s"/>
      <x:c r="D56" s="133" t="s">
        <x:v>40</x:v>
      </x:c>
      <x:c r="E56" s="136" t="s"/>
      <x:c r="F56" s="78" t="s"/>
      <x:c r="G56" s="78" t="s"/>
      <x:c r="H56" s="132" t="s"/>
      <x:c r="I56" s="78" t="s"/>
      <x:c r="J56" s="94" t="s"/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horizontalDpi="300" verticalDpi="300" r:id="rId1"/>
  <x:headerFooter/>
  <x:drawing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Hoja1</vt:lpstr>
      <vt:lpstr>Hoja1!Print_Area</vt:lpstr>
      <vt:lpstr>Hoja1!Print_Titles</vt:lpstr>
    </vt:vector>
  </ap:TitlesOfParts>
  <ap:Company>Accendo</ap:Company>
  <ap:LinksUpToDate>false</ap:LinksUpToDate>
  <ap:SharedDoc>false</ap:SharedDoc>
  <ap:HyperlinksChanged>false</ap:HyperlinksChanged>
  <ap:AppVersion>12.0000</ap:AppVersion>
</ap:Properties>
</file>