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bfd36d7aae44cae" /><Relationship Type="http://schemas.openxmlformats.org/package/2006/relationships/metadata/core-properties" Target="/package/services/metadata/core-properties/3ef44fb558ba484883878d97be1b60e6.psmdcp" Id="Red21af5450d54fa8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6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<x:sst xmlns:x="http://schemas.openxmlformats.org/spreadsheetml/2006/main" count="33" uniqueCount="33">
  <x:si>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</x:si>
  <x:si>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</x:si>
  <x:si>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</x:si>
  <x:si>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</x:si>
  <x:si>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</x:si>
  <x:si>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</x:si>
  <x:si>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</x:si>
  <x:si>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</x:si>
  <x:si>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</x:si>
  <x:si>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</x:si>
  <x:si>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JUNIO/2013</x:t>
  </x:si>
  <x:si>
    <x:t>CONTACTO:</x:t>
  </x:si>
  <x:si>
    <x:t xml:space="preserve">EMAIL: </x:t>
  </x:si>
  <x:si>
    <x:t>HORARIO:</x:t>
  </x:si>
  <x:si>
    <x:t>SABADO Y DOMINGO de 06:30:00 a 07:00:00hs.</x:t>
  </x:si>
  <x:si>
    <x:t>Teléfonos 1146704768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</x:si>
  <x:si>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</x:si>
  <x:si>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</x:si>
  <x:si>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</x:si>
  <x:si>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</x:si>
  <x:si>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</x:si>
  <x:si>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</x:si>
  <x:si>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</x:si>
  <x:si>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</x:si>
  <x:si>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08:00 PLENO PAINT FAST 2383</x:t>
  </x:si>
  <x:si>
    <x:t>HOGAR SHOPPING CLUB 08:00 PLENO H2O MOP 2524</x:t>
  </x:si>
  <x:si>
    <x:t>HOGAR SHOPPING CLUB 08:00 PLENO HORNO ATMA 2222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</x:si>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</x:sst>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19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41421</x:v>
      </x:c>
      <x:c r="C20" s="75">
        <x:v>41422</x:v>
      </x:c>
      <x:c r="D20" s="75">
        <x:v>41423</x:v>
      </x:c>
      <x:c r="E20" s="75">
        <x:v>41424</x:v>
      </x:c>
      <x:c r="F20" s="75">
        <x:v>41425</x:v>
      </x:c>
      <x:c r="G20" s="75">
        <x:v>41426</x:v>
      </x:c>
      <x:c r="H20" s="75">
        <x:v>41427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16</x:v>
      </x:c>
      <x:c r="B24" s="74" t="s">
        <x:v>17</x:v>
      </x:c>
      <x:c r="C24" s="74" t="s">
        <x:v>18</x:v>
      </x:c>
      <x:c r="D24" s="74" t="s">
        <x:v>19</x:v>
      </x:c>
      <x:c r="E24" s="74" t="s">
        <x:v>20</x:v>
      </x:c>
      <x:c r="F24" s="74" t="s">
        <x:v>21</x:v>
      </x:c>
      <x:c r="G24" s="74" t="s">
        <x:v>22</x:v>
      </x:c>
      <x:c r="H24" s="74" t="s">
        <x:v>23</x:v>
      </x:c>
      <x:c r="I24" s="105" t="s"/>
      <x:c r="J24" s="72" t="s"/>
      <x:c r="K24" s="53" t="s"/>
    </x:row>
    <x:row r="25" spans="1:11">
      <x:c r="A25" s="75" t="s"/>
      <x:c r="B25" s="75">
        <x:v>41428</x:v>
      </x:c>
      <x:c r="C25" s="75">
        <x:v>41429</x:v>
      </x:c>
      <x:c r="D25" s="75">
        <x:v>41430</x:v>
      </x:c>
      <x:c r="E25" s="75">
        <x:v>41431</x:v>
      </x:c>
      <x:c r="F25" s="75">
        <x:v>41432</x:v>
      </x:c>
      <x:c r="G25" s="75">
        <x:v>41433</x:v>
      </x:c>
      <x:c r="H25" s="75">
        <x:v>41434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>
        <x:v>25</x:v>
      </x:c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41435</x:v>
      </x:c>
      <x:c r="C30" s="75">
        <x:v>41436</x:v>
      </x:c>
      <x:c r="D30" s="75">
        <x:v>41437</x:v>
      </x:c>
      <x:c r="E30" s="75">
        <x:v>41438</x:v>
      </x:c>
      <x:c r="F30" s="75">
        <x:v>41439</x:v>
      </x:c>
      <x:c r="G30" s="75">
        <x:v>41440</x:v>
      </x:c>
      <x:c r="H30" s="75">
        <x:v>41441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26</x:v>
      </x:c>
      <x:c r="H31" s="107" t="s">
        <x:v>24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16</x:v>
      </x:c>
      <x:c r="B34" s="74" t="s">
        <x:v>17</x:v>
      </x:c>
      <x:c r="C34" s="74" t="s">
        <x:v>18</x:v>
      </x:c>
      <x:c r="D34" s="74" t="s">
        <x:v>19</x:v>
      </x:c>
      <x:c r="E34" s="74" t="s">
        <x:v>20</x:v>
      </x:c>
      <x:c r="F34" s="74" t="s">
        <x:v>21</x:v>
      </x:c>
      <x:c r="G34" s="74" t="s">
        <x:v>22</x:v>
      </x:c>
      <x:c r="H34" s="74" t="s">
        <x:v>23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41442</x:v>
      </x:c>
      <x:c r="C35" s="75">
        <x:v>41443</x:v>
      </x:c>
      <x:c r="D35" s="75">
        <x:v>41444</x:v>
      </x:c>
      <x:c r="E35" s="75">
        <x:v>41445</x:v>
      </x:c>
      <x:c r="F35" s="75">
        <x:v>41446</x:v>
      </x:c>
      <x:c r="G35" s="75">
        <x:v>41447</x:v>
      </x:c>
      <x:c r="H35" s="75">
        <x:v>41448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25</x:v>
      </x:c>
      <x:c r="H36" s="107" t="s">
        <x:v>24</x:v>
      </x:c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2" t="s"/>
    </x:row>
    <x:row r="40" spans="1:11">
      <x:c r="A40" s="75" t="s"/>
      <x:c r="B40" s="75">
        <x:v>41449</x:v>
      </x:c>
      <x:c r="C40" s="75">
        <x:v>41450</x:v>
      </x:c>
      <x:c r="D40" s="75">
        <x:v>41451</x:v>
      </x:c>
      <x:c r="E40" s="75">
        <x:v>41452</x:v>
      </x:c>
      <x:c r="F40" s="75">
        <x:v>41453</x:v>
      </x:c>
      <x:c r="G40" s="75">
        <x:v>41454</x:v>
      </x:c>
      <x:c r="H40" s="75">
        <x:v>41455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25</x:v>
      </x:c>
      <x:c r="H41" s="107" t="s">
        <x:v>25</x:v>
      </x:c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27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28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29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30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31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32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O201306AMER-HSCL-PLEN</vt:lpstr>
      <vt:lpstr>O201306AMER-HSCL-PLEN!Print_Area</vt:lpstr>
      <vt:lpstr>O201306AMER-HSCL-PLEN!Print_Titles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