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3016180182a40d7" /><Relationship Type="http://schemas.openxmlformats.org/package/2006/relationships/metadata/core-properties" Target="/package/services/metadata/core-properties/03f8e74d4b54469d90fc6060eeed2700.psmdcp" Id="Rd348c4f0ce0c425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8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<x:sst xmlns:x="http://schemas.openxmlformats.org/spreadsheetml/2006/main" count="31" uniqueCount="31">
  <x:si>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</x:si>
  <x:si>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</x:si>
  <x:si>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</x:si>
  <x:si>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</x:si>
  <x:si>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</x:si>
  <x:si>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</x:si>
  <x:si>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</x:si>
  <x:si>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</x:si>
  <x:si>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</x:si>
  <x:si>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</x:si>
  <x:si>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AGOSTO/2013</x:t>
  </x:si>
  <x:si>
    <x:t>CONTACTO:</x:t>
  </x:si>
  <x:si>
    <x:t xml:space="preserve">EMAIL: </x:t>
  </x:si>
  <x:si>
    <x:t>HORARIO:</x:t>
  </x:si>
  <x:si>
    <x:t>SABADO Y DOMINGO de 06:30:00 a 07:00:00hs.</x:t>
  </x:si>
  <x:si>
    <x:t>Teléfonos 1145868626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</x:si>
  <x:si>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</x:si>
  <x:si>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</x:si>
  <x:si>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</x:si>
  <x:si>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</x:si>
  <x:si>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</x:si>
  <x:si>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</x:si>
  <x:si>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</x:si>
  <x:si>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</x:si>
  <x:si>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PLENO P. JUICER 2501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</x:si>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</x:sst>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21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41484</x:v>
      </x:c>
      <x:c r="C20" s="75">
        <x:v>41485</x:v>
      </x:c>
      <x:c r="D20" s="75">
        <x:v>41486</x:v>
      </x:c>
      <x:c r="E20" s="75">
        <x:v>41487</x:v>
      </x:c>
      <x:c r="F20" s="75">
        <x:v>41488</x:v>
      </x:c>
      <x:c r="G20" s="75">
        <x:v>41489</x:v>
      </x:c>
      <x:c r="H20" s="75">
        <x:v>41490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16</x:v>
      </x:c>
      <x:c r="B24" s="74" t="s">
        <x:v>17</x:v>
      </x:c>
      <x:c r="C24" s="74" t="s">
        <x:v>18</x:v>
      </x:c>
      <x:c r="D24" s="74" t="s">
        <x:v>19</x:v>
      </x:c>
      <x:c r="E24" s="74" t="s">
        <x:v>20</x:v>
      </x:c>
      <x:c r="F24" s="74" t="s">
        <x:v>21</x:v>
      </x:c>
      <x:c r="G24" s="74" t="s">
        <x:v>22</x:v>
      </x:c>
      <x:c r="H24" s="74" t="s">
        <x:v>23</x:v>
      </x:c>
      <x:c r="I24" s="105" t="s"/>
      <x:c r="J24" s="72" t="s"/>
      <x:c r="K24" s="53" t="s"/>
    </x:row>
    <x:row r="25" spans="1:11">
      <x:c r="A25" s="75" t="s"/>
      <x:c r="B25" s="75">
        <x:v>41491</x:v>
      </x:c>
      <x:c r="C25" s="75">
        <x:v>41492</x:v>
      </x:c>
      <x:c r="D25" s="75">
        <x:v>41493</x:v>
      </x:c>
      <x:c r="E25" s="75">
        <x:v>41494</x:v>
      </x:c>
      <x:c r="F25" s="75">
        <x:v>41495</x:v>
      </x:c>
      <x:c r="G25" s="75">
        <x:v>41496</x:v>
      </x:c>
      <x:c r="H25" s="75">
        <x:v>41497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>
        <x:v>24</x:v>
      </x:c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41498</x:v>
      </x:c>
      <x:c r="C30" s="75">
        <x:v>41499</x:v>
      </x:c>
      <x:c r="D30" s="75">
        <x:v>41500</x:v>
      </x:c>
      <x:c r="E30" s="75">
        <x:v>41501</x:v>
      </x:c>
      <x:c r="F30" s="75">
        <x:v>41502</x:v>
      </x:c>
      <x:c r="G30" s="75">
        <x:v>41503</x:v>
      </x:c>
      <x:c r="H30" s="75">
        <x:v>41504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24</x:v>
      </x:c>
      <x:c r="H31" s="107" t="s">
        <x:v>24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16</x:v>
      </x:c>
      <x:c r="B34" s="74" t="s">
        <x:v>17</x:v>
      </x:c>
      <x:c r="C34" s="74" t="s">
        <x:v>18</x:v>
      </x:c>
      <x:c r="D34" s="74" t="s">
        <x:v>19</x:v>
      </x:c>
      <x:c r="E34" s="74" t="s">
        <x:v>20</x:v>
      </x:c>
      <x:c r="F34" s="74" t="s">
        <x:v>21</x:v>
      </x:c>
      <x:c r="G34" s="74" t="s">
        <x:v>22</x:v>
      </x:c>
      <x:c r="H34" s="74" t="s">
        <x:v>23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41505</x:v>
      </x:c>
      <x:c r="C35" s="75">
        <x:v>41506</x:v>
      </x:c>
      <x:c r="D35" s="75">
        <x:v>41507</x:v>
      </x:c>
      <x:c r="E35" s="75">
        <x:v>41508</x:v>
      </x:c>
      <x:c r="F35" s="75">
        <x:v>41509</x:v>
      </x:c>
      <x:c r="G35" s="75">
        <x:v>41510</x:v>
      </x:c>
      <x:c r="H35" s="75">
        <x:v>41511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24</x:v>
      </x:c>
      <x:c r="H36" s="107" t="s">
        <x:v>24</x:v>
      </x:c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2" t="s"/>
    </x:row>
    <x:row r="40" spans="1:11">
      <x:c r="A40" s="75" t="s"/>
      <x:c r="B40" s="75">
        <x:v>41512</x:v>
      </x:c>
      <x:c r="C40" s="75">
        <x:v>41513</x:v>
      </x:c>
      <x:c r="D40" s="75">
        <x:v>41514</x:v>
      </x:c>
      <x:c r="E40" s="75">
        <x:v>41515</x:v>
      </x:c>
      <x:c r="F40" s="75">
        <x:v>41516</x:v>
      </x:c>
      <x:c r="G40" s="75">
        <x:v>41517</x:v>
      </x:c>
      <x:c r="H40" s="75">
        <x:v>41518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24</x:v>
      </x:c>
      <x:c r="H41" s="107" t="s"/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25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26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27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28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29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30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O201308AMER-HSCL-PLEN</vt:lpstr>
      <vt:lpstr>O201308AMER-HSCL-PLEN!Print_Area</vt:lpstr>
      <vt:lpstr>O201308AMER-HSCL-PLEN!Print_Titles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