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<sst xmlns="http://schemas.openxmlformats.org/spreadsheetml/2006/main" count="145" uniqueCount="37">
  <si>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</si>
  <si>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</si>
  <si>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</si>
  <si>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</si>
  <si>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</si>
  <si>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</si>
  <si>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</si>
  <si>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</si>
  <si>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</si>
  <si>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</si>
  <si>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</si>
  <si>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</si>
  <si>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</si>
  <si>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</si>
  <si>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</si>
  <si>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</si>
  <si>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</si>
  <si>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</si>
  <si>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</si>
  <si>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</si>
  <si>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</si>
  <si>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</si>
  <si>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</si>
  <si>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0.00%</t>
  </si>
  <si>
    <t>Central</t>
  </si>
  <si>
    <t>5.00%</t>
  </si>
  <si>
    <t>Discapacitados</t>
  </si>
  <si>
    <t>Dogout</t>
  </si>
  <si>
    <t>2.63%</t>
  </si>
  <si>
    <t>Jardin</t>
  </si>
  <si>
    <t>NaN%</t>
  </si>
  <si>
    <t>Lateral</t>
  </si>
  <si>
    <t>1.10%</t>
  </si>
  <si>
    <t>Lateral Superior</t>
  </si>
  <si>
    <t>Zona del Recuerdo</t>
  </si>
  <si>
    <t>TOTALES</t>
  </si>
  <si>
    <t>1.86%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</si>
</sst>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1062</v>
      </c>
      <c r="R6" s="6" t="s">
        <v>23</v>
      </c>
    </row>
    <row r="7" spans="1:18" x14ac:dyDescent="0.25">
      <c r="A7" s="2" t="s">
        <v>24</v>
      </c>
      <c r="B7" s="6">
        <v>1120</v>
      </c>
      <c r="C7" s="6" t="s">
        <v>22</v>
      </c>
      <c r="D7" s="6" t="s">
        <v>22</v>
      </c>
      <c r="E7" s="6">
        <v>4</v>
      </c>
      <c r="F7" s="6" t="s">
        <v>22</v>
      </c>
      <c r="G7" s="6">
        <v>40</v>
      </c>
      <c r="H7" s="6" t="s">
        <v>22</v>
      </c>
      <c r="I7" s="6">
        <v>12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56</v>
      </c>
      <c r="Q7" s="6">
        <v>1064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23</v>
      </c>
    </row>
    <row r="9" spans="1:18" x14ac:dyDescent="0.25">
      <c r="A9" s="2" t="s">
        <v>27</v>
      </c>
      <c r="B9" s="6">
        <v>2202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54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58</v>
      </c>
      <c r="Q9" s="6">
        <v>2144</v>
      </c>
      <c r="R9" s="6" t="s">
        <v>28</v>
      </c>
    </row>
    <row r="10" spans="1:18" x14ac:dyDescent="0.25">
      <c r="A10" s="2" t="s">
        <v>29</v>
      </c>
      <c r="B10" s="6" t="s">
        <v>22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 t="s">
        <v>22</v>
      </c>
      <c r="R10" s="6" t="s">
        <v>30</v>
      </c>
    </row>
    <row r="11" spans="1:18" x14ac:dyDescent="0.25">
      <c r="A11" s="2" t="s">
        <v>31</v>
      </c>
      <c r="B11" s="6">
        <v>1902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21</v>
      </c>
      <c r="Q11" s="6">
        <v>1881</v>
      </c>
      <c r="R11" s="6" t="s">
        <v>32</v>
      </c>
    </row>
    <row r="12" spans="1:18" x14ac:dyDescent="0.25">
      <c r="A12" s="2" t="s">
        <v>33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23</v>
      </c>
    </row>
    <row r="13" spans="1:18" x14ac:dyDescent="0.25">
      <c r="A13" s="2" t="s">
        <v>34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23</v>
      </c>
    </row>
    <row r="14" spans="1:18" x14ac:dyDescent="0.25">
      <c r="A14" s="3" t="s">
        <v>35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2026-04-14T15:46:00Z</dcterms:created>
  <dcterms:modified xsi:type="dcterms:W3CDTF">2026-04-14T15:46:00Z</dcterms:modified>
</cp:coreProperties>
</file>