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<sst xmlns="http://schemas.openxmlformats.org/spreadsheetml/2006/main" count="150" uniqueCount="40">
  <si>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</si>
  <si>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</si>
  <si>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</si>
  <si>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</si>
  <si>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</si>
  <si>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</si>
  <si>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</si>
  <si>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</si>
  <si>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</si>
  <si>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</si>
  <si>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</si>
  <si>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</si>
  <si>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</si>
  <si>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</si>
  <si>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</si>
  <si>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</si>
  <si>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</si>
  <si>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</si>
  <si>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</si>
  <si>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</si>
  <si>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</si>
  <si>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</si>
  <si>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</si>
  <si>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0.00%</t>
  </si>
  <si>
    <t>Butaca General</t>
  </si>
  <si>
    <t>66.78%</t>
  </si>
  <si>
    <t>Butaca Preferente</t>
  </si>
  <si>
    <t>70.32%</t>
  </si>
  <si>
    <t>Especial</t>
  </si>
  <si>
    <t>Gradas</t>
  </si>
  <si>
    <t>1.68%</t>
  </si>
  <si>
    <t>Palcos</t>
  </si>
  <si>
    <t>100.00%</t>
  </si>
  <si>
    <t>Palcos 1ra</t>
  </si>
  <si>
    <t>40.74%</t>
  </si>
  <si>
    <t>Palcos 3ra</t>
  </si>
  <si>
    <t>52.78%</t>
  </si>
  <si>
    <t>Tecobar</t>
  </si>
  <si>
    <t>TOTALES</t>
  </si>
  <si>
    <t>25.66%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</si>
</sst>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100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160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176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42</v>
      </c>
      <c r="O7" s="6" t="s">
        <v>22</v>
      </c>
      <c r="P7" s="6">
        <v>378</v>
      </c>
      <c r="Q7" s="6">
        <v>188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186</v>
      </c>
      <c r="D8" s="6" t="s">
        <v>22</v>
      </c>
      <c r="E8" s="6">
        <v>4</v>
      </c>
      <c r="F8" s="6" t="s">
        <v>22</v>
      </c>
      <c r="G8" s="6" t="s">
        <v>22</v>
      </c>
      <c r="H8" s="6" t="s">
        <v>22</v>
      </c>
      <c r="I8" s="6">
        <v>531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</v>
      </c>
      <c r="O8" s="6">
        <v>10</v>
      </c>
      <c r="P8" s="6">
        <v>732</v>
      </c>
      <c r="Q8" s="6">
        <v>309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 t="s">
        <v>22</v>
      </c>
      <c r="Q9" s="6">
        <v>100</v>
      </c>
      <c r="R9" s="6" t="s">
        <v>23</v>
      </c>
    </row>
    <row r="10" spans="1:18" x14ac:dyDescent="0.25">
      <c r="A10" s="2" t="s">
        <v>29</v>
      </c>
      <c r="B10" s="6">
        <v>2800</v>
      </c>
      <c r="C10" s="6">
        <v>47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47</v>
      </c>
      <c r="Q10" s="6">
        <v>2753</v>
      </c>
      <c r="R10" s="6" t="s">
        <v>30</v>
      </c>
    </row>
    <row r="11" spans="1:18" x14ac:dyDescent="0.25">
      <c r="A11" s="2" t="s">
        <v>31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24</v>
      </c>
      <c r="O11" s="6" t="s">
        <v>22</v>
      </c>
      <c r="P11" s="6">
        <v>24</v>
      </c>
      <c r="Q11" s="6" t="s">
        <v>22</v>
      </c>
      <c r="R11" s="6" t="s">
        <v>32</v>
      </c>
    </row>
    <row r="12" spans="1:18" x14ac:dyDescent="0.25">
      <c r="A12" s="2" t="s">
        <v>33</v>
      </c>
      <c r="B12" s="6">
        <v>108</v>
      </c>
      <c r="C12" s="6">
        <v>8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44</v>
      </c>
      <c r="Q12" s="6">
        <v>64</v>
      </c>
      <c r="R12" s="6" t="s">
        <v>34</v>
      </c>
    </row>
    <row r="13" spans="1:18" x14ac:dyDescent="0.25">
      <c r="A13" s="2" t="s">
        <v>35</v>
      </c>
      <c r="B13" s="6">
        <v>108</v>
      </c>
      <c r="C13" s="6">
        <v>9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57</v>
      </c>
      <c r="Q13" s="6">
        <v>51</v>
      </c>
      <c r="R13" s="6" t="s">
        <v>36</v>
      </c>
    </row>
    <row r="14" spans="1:18" x14ac:dyDescent="0.25">
      <c r="A14" s="2" t="s">
        <v>37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23</v>
      </c>
    </row>
    <row r="15" spans="1:18" x14ac:dyDescent="0.25">
      <c r="A15" s="3" t="s">
        <v>38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39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2026-04-16T15:50:28Z</dcterms:created>
  <dcterms:modified xsi:type="dcterms:W3CDTF">2026-04-16T15:50:28Z</dcterms:modified>
</cp:coreProperties>
</file>