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<sst xmlns="http://schemas.openxmlformats.org/spreadsheetml/2006/main" count="197" uniqueCount="52">
  <si>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</si>
  <si>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</si>
  <si>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</si>
  <si>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</si>
  <si>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</si>
  <si>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</si>
  <si>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</si>
  <si>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</si>
  <si>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</si>
  <si>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</si>
  <si>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</si>
  <si>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</si>
  <si>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</si>
  <si>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</si>
  <si>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</si>
  <si>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</si>
  <si>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</si>
  <si>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</si>
  <si>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</si>
  <si>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</si>
  <si>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</si>
  <si>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</si>
  <si>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</si>
  <si>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6.67%</t>
  </si>
  <si>
    <t>Home Oro</t>
  </si>
  <si>
    <t>98.33%</t>
  </si>
  <si>
    <t>Palco Plus Derecho</t>
  </si>
  <si>
    <t>86.67%</t>
  </si>
  <si>
    <t>Palco Plus izquierdo</t>
  </si>
  <si>
    <t>86.63%</t>
  </si>
  <si>
    <t>Preferente Derecho</t>
  </si>
  <si>
    <t>19.98%</t>
  </si>
  <si>
    <t>Preferente Izquierdo</t>
  </si>
  <si>
    <t>3.09%</t>
  </si>
  <si>
    <t>Suite</t>
  </si>
  <si>
    <t>30.00%</t>
  </si>
  <si>
    <t>Tablitas</t>
  </si>
  <si>
    <t>6.11%</t>
  </si>
  <si>
    <t>Terraza 1er</t>
  </si>
  <si>
    <t>18.00%</t>
  </si>
  <si>
    <t>Terraza 3ra</t>
  </si>
  <si>
    <t>16.50%</t>
  </si>
  <si>
    <t>Zona Plata</t>
  </si>
  <si>
    <t>58.68%</t>
  </si>
  <si>
    <t>Zona Rielera 1era.</t>
  </si>
  <si>
    <t>39.71%</t>
  </si>
  <si>
    <t>Zona Rielera 3ra.</t>
  </si>
  <si>
    <t>18.50%</t>
  </si>
  <si>
    <t>Zona VIP</t>
  </si>
  <si>
    <t>49.90%</t>
  </si>
  <si>
    <t>TOTALES</t>
  </si>
  <si>
    <t>28.18%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</si>
</sst>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1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</v>
      </c>
      <c r="Q6" s="6">
        <v>14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40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19</v>
      </c>
      <c r="O7" s="6" t="s">
        <v>22</v>
      </c>
      <c r="P7" s="6">
        <v>59</v>
      </c>
      <c r="Q7" s="6">
        <v>1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114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12</v>
      </c>
      <c r="O8" s="6" t="s">
        <v>22</v>
      </c>
      <c r="P8" s="6">
        <v>156</v>
      </c>
      <c r="Q8" s="6">
        <v>24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98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6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23</v>
      </c>
      <c r="O9" s="6" t="s">
        <v>22</v>
      </c>
      <c r="P9" s="6">
        <v>149</v>
      </c>
      <c r="Q9" s="6">
        <v>23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135</v>
      </c>
      <c r="D10" s="6" t="s">
        <v>22</v>
      </c>
      <c r="E10" s="6">
        <v>33</v>
      </c>
      <c r="F10" s="6" t="s">
        <v>22</v>
      </c>
      <c r="G10" s="6">
        <v>24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49</v>
      </c>
      <c r="O10" s="6" t="s">
        <v>22</v>
      </c>
      <c r="P10" s="6">
        <v>251</v>
      </c>
      <c r="Q10" s="6">
        <v>1005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37</v>
      </c>
      <c r="D11" s="6" t="s">
        <v>22</v>
      </c>
      <c r="E11" s="6">
        <v>5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43</v>
      </c>
      <c r="Q11" s="6">
        <v>1350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60</v>
      </c>
      <c r="Q12" s="6">
        <v>140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11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11</v>
      </c>
      <c r="Q13" s="6">
        <v>169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36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36</v>
      </c>
      <c r="Q14" s="6">
        <v>164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31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>
        <v>2</v>
      </c>
      <c r="P15" s="6">
        <v>33</v>
      </c>
      <c r="Q15" s="6">
        <v>167</v>
      </c>
      <c r="R15" s="6" t="s">
        <v>41</v>
      </c>
    </row>
    <row r="16" spans="1:18" x14ac:dyDescent="0.25">
      <c r="A16" s="2" t="s">
        <v>42</v>
      </c>
      <c r="B16" s="6">
        <v>547</v>
      </c>
      <c r="C16" s="6">
        <v>270</v>
      </c>
      <c r="D16" s="6" t="s">
        <v>22</v>
      </c>
      <c r="E16" s="6" t="s">
        <v>22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46</v>
      </c>
      <c r="O16" s="6" t="s">
        <v>22</v>
      </c>
      <c r="P16" s="6">
        <v>321</v>
      </c>
      <c r="Q16" s="6">
        <v>226</v>
      </c>
      <c r="R16" s="6" t="s">
        <v>43</v>
      </c>
    </row>
    <row r="17" spans="1:18" x14ac:dyDescent="0.25">
      <c r="A17" s="2" t="s">
        <v>44</v>
      </c>
      <c r="B17" s="6">
        <v>350</v>
      </c>
      <c r="C17" s="6">
        <v>96</v>
      </c>
      <c r="D17" s="6" t="s">
        <v>22</v>
      </c>
      <c r="E17" s="6" t="s">
        <v>22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40</v>
      </c>
      <c r="O17" s="6" t="s">
        <v>22</v>
      </c>
      <c r="P17" s="6">
        <v>139</v>
      </c>
      <c r="Q17" s="6">
        <v>211</v>
      </c>
      <c r="R17" s="6" t="s">
        <v>45</v>
      </c>
    </row>
    <row r="18" spans="1:18" x14ac:dyDescent="0.25">
      <c r="A18" s="2" t="s">
        <v>46</v>
      </c>
      <c r="B18" s="6">
        <v>346</v>
      </c>
      <c r="C18" s="6">
        <v>23</v>
      </c>
      <c r="D18" s="6" t="s">
        <v>22</v>
      </c>
      <c r="E18" s="6" t="s">
        <v>22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40</v>
      </c>
      <c r="O18" s="6" t="s">
        <v>22</v>
      </c>
      <c r="P18" s="6">
        <v>64</v>
      </c>
      <c r="Q18" s="6">
        <v>282</v>
      </c>
      <c r="R18" s="6" t="s">
        <v>47</v>
      </c>
    </row>
    <row r="19" spans="1:18" x14ac:dyDescent="0.25">
      <c r="A19" s="2" t="s">
        <v>48</v>
      </c>
      <c r="B19" s="6">
        <v>523</v>
      </c>
      <c r="C19" s="6">
        <v>148</v>
      </c>
      <c r="D19" s="6" t="s">
        <v>22</v>
      </c>
      <c r="E19" s="6" t="s">
        <v>22</v>
      </c>
      <c r="F19" s="6" t="s">
        <v>22</v>
      </c>
      <c r="G19" s="6">
        <v>20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87</v>
      </c>
      <c r="O19" s="6" t="s">
        <v>22</v>
      </c>
      <c r="P19" s="6">
        <v>261</v>
      </c>
      <c r="Q19" s="6">
        <v>262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2026-04-09T15:43:41Z</dcterms:created>
  <dcterms:modified xsi:type="dcterms:W3CDTF">2026-04-09T15:43:41Z</dcterms:modified>
</cp:coreProperties>
</file>