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<sst xmlns="http://schemas.openxmlformats.org/spreadsheetml/2006/main" count="225" uniqueCount="60">
  <si>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</si>
  <si>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</si>
  <si>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</si>
  <si>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</si>
  <si>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</si>
  <si>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</si>
  <si>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</si>
  <si>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</si>
  <si>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</si>
  <si>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</si>
  <si>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</si>
  <si>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</si>
  <si>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</si>
  <si>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</si>
  <si>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</si>
  <si>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</si>
  <si>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</si>
  <si>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</si>
  <si>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</si>
  <si>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</si>
  <si>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</si>
  <si>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</si>
  <si>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</si>
  <si>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</si>
  <si>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</si>
  <si>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52.19%</t>
  </si>
  <si>
    <t>General Superior</t>
  </si>
  <si>
    <t>64.84%</t>
  </si>
  <si>
    <t>Jardines</t>
  </si>
  <si>
    <t>9.89%</t>
  </si>
  <si>
    <t>Palcos</t>
  </si>
  <si>
    <t>82.88%</t>
  </si>
  <si>
    <t>Palcos Superior</t>
  </si>
  <si>
    <t>73.68%</t>
  </si>
  <si>
    <t>PalcosLaterales</t>
  </si>
  <si>
    <t>56.00%</t>
  </si>
  <si>
    <t>Preferente</t>
  </si>
  <si>
    <t>99.00%</t>
  </si>
  <si>
    <t>Preferente1raBase</t>
  </si>
  <si>
    <t>99.60%</t>
  </si>
  <si>
    <t>Preferente3raBase</t>
  </si>
  <si>
    <t>99.85%</t>
  </si>
  <si>
    <t>Suite ToroGrill</t>
  </si>
  <si>
    <t>50.00%</t>
  </si>
  <si>
    <t>Suites</t>
  </si>
  <si>
    <t>67.32%</t>
  </si>
  <si>
    <t>Superior</t>
  </si>
  <si>
    <t>96.35%</t>
  </si>
  <si>
    <t>Superior1raBase</t>
  </si>
  <si>
    <t>97.22%</t>
  </si>
  <si>
    <t>Superior3raBase</t>
  </si>
  <si>
    <t>97.71%</t>
  </si>
  <si>
    <t>ToroBar</t>
  </si>
  <si>
    <t>62.45%</t>
  </si>
  <si>
    <t>ToroGrill</t>
  </si>
  <si>
    <t>12.21%</t>
  </si>
  <si>
    <t>Zona Móbil</t>
  </si>
  <si>
    <t>38.46%</t>
  </si>
  <si>
    <t>TOTALES</t>
  </si>
  <si>
    <t>65.72%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</si>
</sst>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1163</v>
      </c>
      <c r="L7" s="6">
        <v>2</v>
      </c>
      <c r="M7" s="6" t="s">
        <v>22</v>
      </c>
      <c r="N7" s="6">
        <v>64</v>
      </c>
      <c r="O7" s="6" t="s">
        <v>22</v>
      </c>
      <c r="P7" s="6">
        <v>1238</v>
      </c>
      <c r="Q7" s="6">
        <v>1134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838</v>
      </c>
      <c r="L8" s="6" t="s">
        <v>22</v>
      </c>
      <c r="M8" s="6" t="s">
        <v>22</v>
      </c>
      <c r="N8" s="6">
        <v>549</v>
      </c>
      <c r="O8" s="6" t="s">
        <v>22</v>
      </c>
      <c r="P8" s="6">
        <v>1407</v>
      </c>
      <c r="Q8" s="6">
        <v>763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311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311</v>
      </c>
      <c r="Q9" s="6">
        <v>2834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10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70</v>
      </c>
      <c r="Q11" s="6">
        <v>25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59</v>
      </c>
      <c r="D13" s="6" t="s">
        <v>22</v>
      </c>
      <c r="E13" s="6">
        <v>196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811</v>
      </c>
      <c r="L13" s="6">
        <v>77</v>
      </c>
      <c r="M13" s="6" t="s">
        <v>22</v>
      </c>
      <c r="N13" s="6">
        <v>258</v>
      </c>
      <c r="O13" s="6" t="s">
        <v>22</v>
      </c>
      <c r="P13" s="6">
        <v>1776</v>
      </c>
      <c r="Q13" s="6">
        <v>18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424</v>
      </c>
      <c r="L14" s="6">
        <v>5</v>
      </c>
      <c r="M14" s="6" t="s">
        <v>22</v>
      </c>
      <c r="N14" s="6">
        <v>4</v>
      </c>
      <c r="O14" s="6" t="s">
        <v>22</v>
      </c>
      <c r="P14" s="6">
        <v>497</v>
      </c>
      <c r="Q14" s="6">
        <v>2</v>
      </c>
      <c r="R14" s="6" t="s">
        <v>39</v>
      </c>
    </row>
    <row r="15" spans="1:18" x14ac:dyDescent="0.25">
      <c r="A15" s="2" t="s">
        <v>40</v>
      </c>
      <c r="B15" s="6">
        <v>671</v>
      </c>
      <c r="C15" s="6">
        <v>10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497</v>
      </c>
      <c r="L15" s="6" t="s">
        <v>22</v>
      </c>
      <c r="M15" s="6" t="s">
        <v>22</v>
      </c>
      <c r="N15" s="6">
        <v>127</v>
      </c>
      <c r="O15" s="6" t="s">
        <v>22</v>
      </c>
      <c r="P15" s="6">
        <v>670</v>
      </c>
      <c r="Q15" s="6">
        <v>1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>
        <v>10</v>
      </c>
      <c r="D17" s="6" t="s">
        <v>22</v>
      </c>
      <c r="E17" s="6">
        <v>16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171</v>
      </c>
      <c r="Q17" s="6">
        <v>83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233</v>
      </c>
      <c r="D18" s="6" t="s">
        <v>22</v>
      </c>
      <c r="E18" s="6">
        <v>450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854</v>
      </c>
      <c r="L18" s="6">
        <v>54</v>
      </c>
      <c r="M18" s="6" t="s">
        <v>22</v>
      </c>
      <c r="N18" s="6">
        <v>459</v>
      </c>
      <c r="O18" s="6" t="s">
        <v>22</v>
      </c>
      <c r="P18" s="6">
        <v>2215</v>
      </c>
      <c r="Q18" s="6">
        <v>84</v>
      </c>
      <c r="R18" s="6" t="s">
        <v>47</v>
      </c>
    </row>
    <row r="19" spans="1:18" x14ac:dyDescent="0.25">
      <c r="A19" s="2" t="s">
        <v>48</v>
      </c>
      <c r="B19" s="6">
        <v>648</v>
      </c>
      <c r="C19" s="6">
        <v>4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536</v>
      </c>
      <c r="L19" s="6">
        <v>6</v>
      </c>
      <c r="M19" s="6" t="s">
        <v>22</v>
      </c>
      <c r="N19" s="6">
        <v>64</v>
      </c>
      <c r="O19" s="6">
        <v>1</v>
      </c>
      <c r="P19" s="6">
        <v>630</v>
      </c>
      <c r="Q19" s="6">
        <v>18</v>
      </c>
      <c r="R19" s="6" t="s">
        <v>49</v>
      </c>
    </row>
    <row r="20" spans="1:18" x14ac:dyDescent="0.25">
      <c r="A20" s="2" t="s">
        <v>50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692</v>
      </c>
      <c r="L20" s="6">
        <v>2</v>
      </c>
      <c r="M20" s="6" t="s">
        <v>22</v>
      </c>
      <c r="N20" s="6">
        <v>6</v>
      </c>
      <c r="O20" s="6" t="s">
        <v>22</v>
      </c>
      <c r="P20" s="6">
        <v>768</v>
      </c>
      <c r="Q20" s="6">
        <v>18</v>
      </c>
      <c r="R20" s="6" t="s">
        <v>51</v>
      </c>
    </row>
    <row r="21" spans="1:18" x14ac:dyDescent="0.25">
      <c r="A21" s="2" t="s">
        <v>52</v>
      </c>
      <c r="B21" s="6">
        <v>245</v>
      </c>
      <c r="C21" s="6">
        <v>72</v>
      </c>
      <c r="D21" s="6" t="s">
        <v>22</v>
      </c>
      <c r="E21" s="6">
        <v>70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11</v>
      </c>
      <c r="O21" s="6" t="s">
        <v>22</v>
      </c>
      <c r="P21" s="6">
        <v>153</v>
      </c>
      <c r="Q21" s="6">
        <v>92</v>
      </c>
      <c r="R21" s="6" t="s">
        <v>53</v>
      </c>
    </row>
    <row r="22" spans="1:18" x14ac:dyDescent="0.25">
      <c r="A22" s="2" t="s">
        <v>54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55</v>
      </c>
    </row>
    <row r="23" spans="1:18" x14ac:dyDescent="0.25">
      <c r="A23" s="2" t="s">
        <v>56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2026-04-17T21:57:27Z</dcterms:created>
  <dcterms:modified xsi:type="dcterms:W3CDTF">2026-04-17T21:57:27Z</dcterms:modified>
</cp:coreProperties>
</file>