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<sst xmlns="http://schemas.openxmlformats.org/spreadsheetml/2006/main" count="136" uniqueCount="41">
  <si>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</si>
  <si>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</si>
  <si>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</si>
  <si>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</si>
  <si>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</si>
  <si>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</si>
  <si>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</si>
  <si>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</si>
  <si>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</si>
  <si>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</si>
  <si>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</si>
  <si>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</si>
  <si>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</si>
  <si>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</si>
  <si>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</si>
  <si>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</si>
  <si>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</si>
  <si>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</si>
  <si>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</si>
  <si>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</si>
  <si>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</si>
  <si>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</si>
  <si>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</si>
  <si>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20.86%</t>
  </si>
  <si>
    <t>Jardin Izquierdo</t>
  </si>
  <si>
    <t>7.65%</t>
  </si>
  <si>
    <t>Oro</t>
  </si>
  <si>
    <t>100.00%</t>
  </si>
  <si>
    <t>Palcos Dorados</t>
  </si>
  <si>
    <t>Palcos Morados</t>
  </si>
  <si>
    <t>97.22%</t>
  </si>
  <si>
    <t>Plata</t>
  </si>
  <si>
    <t>98.19%</t>
  </si>
  <si>
    <t>Preferente</t>
  </si>
  <si>
    <t>71.99%</t>
  </si>
  <si>
    <t>Suite Premier</t>
  </si>
  <si>
    <t>39.84%</t>
  </si>
  <si>
    <t>Terraza Vip</t>
  </si>
  <si>
    <t>0.00%</t>
  </si>
  <si>
    <t>TOTALES</t>
  </si>
  <si>
    <t>53.50%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</si>
</sst>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250</v>
      </c>
      <c r="D6" s="6" t="s">
        <v>22</v>
      </c>
      <c r="E6" s="6">
        <v>8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>
        <v>8</v>
      </c>
      <c r="P6" s="6">
        <v>316</v>
      </c>
      <c r="Q6" s="6">
        <v>1199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76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116</v>
      </c>
      <c r="Q7" s="6">
        <v>1400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795</v>
      </c>
      <c r="D11" s="6" t="s">
        <v>22</v>
      </c>
      <c r="E11" s="6">
        <v>50</v>
      </c>
      <c r="F11" s="6" t="s">
        <v>22</v>
      </c>
      <c r="G11" s="6">
        <v>55</v>
      </c>
      <c r="H11" s="6" t="s">
        <v>22</v>
      </c>
      <c r="I11" s="6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749</v>
      </c>
      <c r="O11" s="6">
        <v>7</v>
      </c>
      <c r="P11" s="6">
        <v>1678</v>
      </c>
      <c r="Q11" s="6">
        <v>31</v>
      </c>
      <c r="R11" s="6" t="s">
        <v>32</v>
      </c>
    </row>
    <row r="12" spans="1:18" x14ac:dyDescent="0.25">
      <c r="A12" s="2" t="s">
        <v>33</v>
      </c>
      <c r="B12" s="6">
        <v>1853</v>
      </c>
      <c r="C12" s="6">
        <v>1069</v>
      </c>
      <c r="D12" s="6" t="s">
        <v>22</v>
      </c>
      <c r="E12" s="6">
        <v>45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190</v>
      </c>
      <c r="O12" s="6">
        <v>25</v>
      </c>
      <c r="P12" s="6">
        <v>1334</v>
      </c>
      <c r="Q12" s="6">
        <v>519</v>
      </c>
      <c r="R12" s="6" t="s">
        <v>34</v>
      </c>
    </row>
    <row r="13" spans="1:18" x14ac:dyDescent="0.25">
      <c r="A13" s="2" t="s">
        <v>35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36</v>
      </c>
    </row>
    <row r="14" spans="1:18" x14ac:dyDescent="0.25">
      <c r="A14" s="2" t="s">
        <v>37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38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2026-04-16T00:38:20Z</dcterms:created>
  <dcterms:modified xsi:type="dcterms:W3CDTF">2026-04-16T00:38:20Z</dcterms:modified>
</cp:coreProperties>
</file>