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<sst xmlns="http://schemas.openxmlformats.org/spreadsheetml/2006/main" count="140" uniqueCount="38">
  <si>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</si>
  <si>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</si>
  <si>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</si>
  <si>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</si>
  <si>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</si>
  <si>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</si>
  <si>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</si>
  <si>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</si>
  <si>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</si>
  <si>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</si>
  <si>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</si>
  <si>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</si>
  <si>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</si>
  <si>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</si>
  <si>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</si>
  <si>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</si>
  <si>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</si>
  <si>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</si>
  <si>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</si>
  <si>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</si>
  <si>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</si>
  <si>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</si>
  <si>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</si>
  <si>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0.38%</t>
  </si>
  <si>
    <t>Central</t>
  </si>
  <si>
    <t>27.50%</t>
  </si>
  <si>
    <t>Discapacitados</t>
  </si>
  <si>
    <t>0.00%</t>
  </si>
  <si>
    <t>Dogout</t>
  </si>
  <si>
    <t>12.08%</t>
  </si>
  <si>
    <t>Jardin</t>
  </si>
  <si>
    <t>NaN%</t>
  </si>
  <si>
    <t>Lateral</t>
  </si>
  <si>
    <t>2.84%</t>
  </si>
  <si>
    <t>Lateral Superior</t>
  </si>
  <si>
    <t>Zona del Recuerdo</t>
  </si>
  <si>
    <t>TOTALES</t>
  </si>
  <si>
    <t>8.68%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</si>
</sst>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4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</v>
      </c>
      <c r="Q6" s="6">
        <v>1058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243</v>
      </c>
      <c r="D7" s="6" t="s">
        <v>22</v>
      </c>
      <c r="E7" s="6">
        <v>4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 t="s">
        <v>22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308</v>
      </c>
      <c r="Q7" s="6">
        <v>812</v>
      </c>
      <c r="R7" s="6" t="s">
        <v>25</v>
      </c>
    </row>
    <row r="8" spans="1:18" x14ac:dyDescent="0.25">
      <c r="A8" s="2" t="s">
        <v>26</v>
      </c>
      <c r="B8" s="6">
        <v>36</v>
      </c>
      <c r="C8" s="6" t="s">
        <v>22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 t="s">
        <v>22</v>
      </c>
      <c r="Q8" s="6">
        <v>36</v>
      </c>
      <c r="R8" s="6" t="s">
        <v>27</v>
      </c>
    </row>
    <row r="9" spans="1:18" x14ac:dyDescent="0.25">
      <c r="A9" s="2" t="s">
        <v>28</v>
      </c>
      <c r="B9" s="6">
        <v>2202</v>
      </c>
      <c r="C9" s="6">
        <v>206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266</v>
      </c>
      <c r="Q9" s="6">
        <v>1936</v>
      </c>
      <c r="R9" s="6" t="s">
        <v>29</v>
      </c>
    </row>
    <row r="10" spans="1:18" x14ac:dyDescent="0.25">
      <c r="A10" s="2" t="s">
        <v>30</v>
      </c>
      <c r="B10" s="6" t="s">
        <v>22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 t="s">
        <v>22</v>
      </c>
      <c r="P10" s="6" t="s">
        <v>22</v>
      </c>
      <c r="Q10" s="6" t="s">
        <v>22</v>
      </c>
      <c r="R10" s="6" t="s">
        <v>31</v>
      </c>
    </row>
    <row r="11" spans="1:18" x14ac:dyDescent="0.25">
      <c r="A11" s="2" t="s">
        <v>32</v>
      </c>
      <c r="B11" s="6">
        <v>1902</v>
      </c>
      <c r="C11" s="6">
        <v>33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54</v>
      </c>
      <c r="Q11" s="6">
        <v>1848</v>
      </c>
      <c r="R11" s="6" t="s">
        <v>33</v>
      </c>
    </row>
    <row r="12" spans="1:18" x14ac:dyDescent="0.25">
      <c r="A12" s="2" t="s">
        <v>34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27</v>
      </c>
    </row>
    <row r="13" spans="1:18" x14ac:dyDescent="0.25">
      <c r="A13" s="2" t="s">
        <v>35</v>
      </c>
      <c r="B13" s="6">
        <v>10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10</v>
      </c>
      <c r="R13" s="6" t="s">
        <v>27</v>
      </c>
    </row>
    <row r="14" spans="1:18" x14ac:dyDescent="0.25">
      <c r="A14" s="3" t="s">
        <v>36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37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2026-04-17T15:41:14Z</dcterms:created>
  <dcterms:modified xsi:type="dcterms:W3CDTF">2026-04-17T15:41:14Z</dcterms:modified>
</cp:coreProperties>
</file>