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<sst xmlns="http://schemas.openxmlformats.org/spreadsheetml/2006/main" count="149" uniqueCount="40">
  <si>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</si>
  <si>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</si>
  <si>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</si>
  <si>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</si>
  <si>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</si>
  <si>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</si>
  <si>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</si>
  <si>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</si>
  <si>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</si>
  <si>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</si>
  <si>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</si>
  <si>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</si>
  <si>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</si>
  <si>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</si>
  <si>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</si>
  <si>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</si>
  <si>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</si>
  <si>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</si>
  <si>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</si>
  <si>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</si>
  <si>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</si>
  <si>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</si>
  <si>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</si>
  <si>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</si>
  <si>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</si>
  <si>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69.61%</t>
  </si>
  <si>
    <t>Butaca Preferente</t>
  </si>
  <si>
    <t>75.22%</t>
  </si>
  <si>
    <t>Especial</t>
  </si>
  <si>
    <t>Gradas</t>
  </si>
  <si>
    <t>5.79%</t>
  </si>
  <si>
    <t>Palcos</t>
  </si>
  <si>
    <t>100.00%</t>
  </si>
  <si>
    <t>Palcos 1ra</t>
  </si>
  <si>
    <t>48.15%</t>
  </si>
  <si>
    <t>Palcos 3ra</t>
  </si>
  <si>
    <t>56.48%</t>
  </si>
  <si>
    <t>Tecobar</t>
  </si>
  <si>
    <t>TOTALES</t>
  </si>
  <si>
    <t>29.54%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</si>
</sst>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176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176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42</v>
      </c>
      <c r="O7" s="6" t="s">
        <v>22</v>
      </c>
      <c r="P7" s="6">
        <v>394</v>
      </c>
      <c r="Q7" s="6">
        <v>172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240</v>
      </c>
      <c r="D8" s="6" t="s">
        <v>22</v>
      </c>
      <c r="E8" s="6">
        <v>4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</v>
      </c>
      <c r="O8" s="6">
        <v>7</v>
      </c>
      <c r="P8" s="6">
        <v>783</v>
      </c>
      <c r="Q8" s="6">
        <v>258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 t="s">
        <v>22</v>
      </c>
      <c r="Q9" s="6">
        <v>100</v>
      </c>
      <c r="R9" s="6" t="s">
        <v>23</v>
      </c>
    </row>
    <row r="10" spans="1:18" x14ac:dyDescent="0.25">
      <c r="A10" s="2" t="s">
        <v>29</v>
      </c>
      <c r="B10" s="6">
        <v>2800</v>
      </c>
      <c r="C10" s="6">
        <v>58</v>
      </c>
      <c r="D10" s="6" t="s">
        <v>22</v>
      </c>
      <c r="E10" s="6">
        <v>104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162</v>
      </c>
      <c r="Q10" s="6">
        <v>2638</v>
      </c>
      <c r="R10" s="6" t="s">
        <v>30</v>
      </c>
    </row>
    <row r="11" spans="1:18" x14ac:dyDescent="0.25">
      <c r="A11" s="2" t="s">
        <v>31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24</v>
      </c>
      <c r="O11" s="6" t="s">
        <v>22</v>
      </c>
      <c r="P11" s="6">
        <v>24</v>
      </c>
      <c r="Q11" s="6" t="s">
        <v>22</v>
      </c>
      <c r="R11" s="6" t="s">
        <v>32</v>
      </c>
    </row>
    <row r="12" spans="1:18" x14ac:dyDescent="0.25">
      <c r="A12" s="2" t="s">
        <v>33</v>
      </c>
      <c r="B12" s="6">
        <v>108</v>
      </c>
      <c r="C12" s="6">
        <v>16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52</v>
      </c>
      <c r="Q12" s="6">
        <v>56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13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61</v>
      </c>
      <c r="Q13" s="6">
        <v>47</v>
      </c>
      <c r="R13" s="6" t="s">
        <v>36</v>
      </c>
    </row>
    <row r="14" spans="1:18" x14ac:dyDescent="0.25">
      <c r="A14" s="2" t="s">
        <v>37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2026-04-17T15:47:49Z</dcterms:created>
  <dcterms:modified xsi:type="dcterms:W3CDTF">2026-04-17T15:47:49Z</dcterms:modified>
</cp:coreProperties>
</file>