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100000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27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27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27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7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27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27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27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7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27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8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27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27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9" t="n">
        <v>32373.28</v>
      </c>
      <c r="H21" s="10" t="n">
        <v>0</v>
      </c>
      <c r="I21" s="12" t="n">
        <v>13806.11</v>
      </c>
      <c r="J21" s="30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9" t="n">
        <v>17990.18</v>
      </c>
      <c r="H22" s="31" t="n">
        <v>2569.07</v>
      </c>
      <c r="I22" s="12" t="n">
        <v>4745.03</v>
      </c>
      <c r="J22" s="30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2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9" t="n">
        <v>30703.21</v>
      </c>
      <c r="H23" s="31" t="n">
        <v>13845.1</v>
      </c>
      <c r="I23" s="12" t="n">
        <v>6915.040000000001</v>
      </c>
      <c r="J23" s="30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2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3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4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27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27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27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5" t="n">
        <v>0.9600000000000364</v>
      </c>
      <c r="W32" s="4" t="n">
        <v>0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9" t="n">
        <v>-1.440000000002328</v>
      </c>
      <c r="W33" s="36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27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2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9" t="n">
        <v>23001.22</v>
      </c>
      <c r="H37" s="31" t="n">
        <v>3863.02</v>
      </c>
      <c r="I37" s="12" t="n">
        <v>10793.08</v>
      </c>
      <c r="J37" s="30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3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40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9" t="n">
        <v>-0.5100000000020373</v>
      </c>
      <c r="W41" s="36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1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2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2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1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3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2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4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27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27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27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9" t="n">
        <v>28824.28</v>
      </c>
      <c r="H58" s="31" t="n">
        <v>4339.02</v>
      </c>
      <c r="I58" s="12" t="n">
        <v>13027.13</v>
      </c>
      <c r="J58" s="30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2" t="n">
        <v>-0.5900000000110595</v>
      </c>
      <c r="W58" s="4" t="n">
        <v>0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9" t="n">
        <v>-1.339999999996508</v>
      </c>
      <c r="W59" s="36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5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27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2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27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2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9" t="n">
        <v>31820.33</v>
      </c>
      <c r="H67" s="31" t="n">
        <v>7379.059999999999</v>
      </c>
      <c r="I67" s="12" t="n">
        <v>20377.1</v>
      </c>
      <c r="J67" s="30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5" t="n">
        <v>168000</v>
      </c>
      <c r="S68" s="17" t="n">
        <v>0</v>
      </c>
      <c r="T68" s="17" t="n">
        <v>0</v>
      </c>
      <c r="U68" s="17" t="n">
        <v>0</v>
      </c>
      <c r="V68" s="40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2" t="n">
        <v>-0.1900000000023283</v>
      </c>
      <c r="W70" s="4" t="n">
        <v>0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9" t="n">
        <v>-0.5500000000029104</v>
      </c>
      <c r="W71" s="36" t="n">
        <v>0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7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27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2" t="n">
        <v>-0.03000000000065484</v>
      </c>
      <c r="W74" s="4" t="n">
        <v>0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9" t="n">
        <v>-0.2700000000040745</v>
      </c>
      <c r="W75" s="36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27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27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2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9" t="n">
        <v>19186.18</v>
      </c>
      <c r="H79" s="31" t="n">
        <v>2310.01</v>
      </c>
      <c r="I79" s="12" t="n">
        <v>10769.1</v>
      </c>
      <c r="J79" s="30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8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8" t="n">
        <v>306.85</v>
      </c>
      <c r="U80" s="17" t="n">
        <v>0</v>
      </c>
      <c r="V80" s="40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27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2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7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2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9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4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2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9" t="n">
        <v>20595.21</v>
      </c>
      <c r="H93" s="31" t="n">
        <v>14834.12</v>
      </c>
      <c r="I93" s="12" t="n">
        <v>12501.22</v>
      </c>
      <c r="J93" s="30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9" t="n">
        <v>23161.17</v>
      </c>
      <c r="H94" s="31" t="n">
        <v>5275.02</v>
      </c>
      <c r="I94" s="12" t="n">
        <v>17686.11</v>
      </c>
      <c r="J94" s="30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2" t="n">
        <v>-8.480000000003201</v>
      </c>
      <c r="W94" s="4" t="n">
        <v>0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0</v>
      </c>
      <c r="H95" s="36" t="n">
        <v>0</v>
      </c>
      <c r="I95" s="36" t="n">
        <v>0</v>
      </c>
      <c r="J95" s="36" t="n">
        <v>0</v>
      </c>
      <c r="K95" s="33" t="n">
        <v>3499.01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9" t="n">
        <v>-0.01000000000021828</v>
      </c>
      <c r="W95" s="36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4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3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8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4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2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2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4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4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9" t="n">
        <v>21722.24</v>
      </c>
      <c r="H112" s="31" t="n">
        <v>10836.14</v>
      </c>
      <c r="I112" s="12" t="n">
        <v>3648.05</v>
      </c>
      <c r="J112" s="30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2" t="n">
        <v>-0.5400000000008731</v>
      </c>
      <c r="W112" s="4" t="n">
        <v>0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0</v>
      </c>
      <c r="H113" s="36" t="n">
        <v>0</v>
      </c>
      <c r="I113" s="36" t="n">
        <v>0</v>
      </c>
      <c r="J113" s="36" t="n">
        <v>0</v>
      </c>
      <c r="K113" s="33" t="n">
        <v>6528.02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9" t="n">
        <v>-0.02000000000043656</v>
      </c>
      <c r="W113" s="36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2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9" t="n">
        <v>31577.2</v>
      </c>
      <c r="H118" s="31" t="n">
        <v>12856.1</v>
      </c>
      <c r="I118" s="12" t="n">
        <v>12892.1</v>
      </c>
      <c r="J118" s="30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2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9" t="n">
        <v>23691.13</v>
      </c>
      <c r="H119" s="31" t="n">
        <v>12808.05</v>
      </c>
      <c r="I119" s="12" t="n">
        <v>9989.129999999999</v>
      </c>
      <c r="J119" s="30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40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30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8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2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4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9" t="n">
        <v>14215.13</v>
      </c>
      <c r="H131" s="31" t="n">
        <v>1680</v>
      </c>
      <c r="I131" s="12" t="n">
        <v>2850.02</v>
      </c>
      <c r="J131" s="30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3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30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4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8" t="n">
        <v>0.01</v>
      </c>
      <c r="W137" s="10" t="n">
        <v>0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7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9" t="n">
        <v>9030.119999999999</v>
      </c>
      <c r="H142" s="31" t="n">
        <v>9334.030000000001</v>
      </c>
      <c r="I142" s="12" t="n">
        <v>5548.040000000001</v>
      </c>
      <c r="J142" s="30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5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100000</v>
      </c>
      <c r="Q143" s="50" t="n">
        <v>318316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88.50999999998253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2025-04-24T22:17:40Z</dcterms:created>
  <dcterms:modified xsi:type="dcterms:W3CDTF">2025-04-24T22:17:40Z</dcterms:modified>
</cp:coreProperties>
</file>