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9" borderId="0" pivotButton="0" quotePrefix="0" xfId="0"/>
    <xf numFmtId="4" fontId="0" fillId="7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8" t="n">
        <v>336000</v>
      </c>
      <c r="S68" s="15" t="n">
        <v>0</v>
      </c>
      <c r="T68" s="15" t="n">
        <v>0</v>
      </c>
      <c r="U68" s="15" t="n">
        <v>0</v>
      </c>
      <c r="V68" s="29" t="n">
        <v>-168000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70000</v>
      </c>
      <c r="S72" s="4" t="n">
        <v>0</v>
      </c>
      <c r="T72" s="4" t="n">
        <v>0</v>
      </c>
      <c r="U72" s="4" t="n">
        <v>0</v>
      </c>
      <c r="V72" s="27" t="n">
        <v>-35000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1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0" t="n">
        <v>50000</v>
      </c>
      <c r="S83" s="9" t="n">
        <v>0</v>
      </c>
      <c r="T83" s="9" t="n">
        <v>0</v>
      </c>
      <c r="U83" s="9" t="n">
        <v>0</v>
      </c>
      <c r="V83" s="14" t="n">
        <v>-25000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3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2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80000</v>
      </c>
      <c r="S138" s="4" t="n">
        <v>0</v>
      </c>
      <c r="T138" s="4" t="n">
        <v>0</v>
      </c>
      <c r="U138" s="4" t="n">
        <v>0</v>
      </c>
      <c r="V138" s="27" t="n">
        <v>-40000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536000</v>
      </c>
      <c r="S143" s="44" t="n">
        <v>27603</v>
      </c>
      <c r="T143" s="44" t="n">
        <v>306.85</v>
      </c>
      <c r="U143" s="44" t="n">
        <v>0</v>
      </c>
      <c r="V143" s="44" t="n">
        <v>-268184.78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2025-04-19T18:35:23Z</dcterms:created>
  <dcterms:modified xsi:type="dcterms:W3CDTF">2025-04-19T18:35:23Z</dcterms:modified>
</cp:coreProperties>
</file>