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0"/>
    </font>
    <font>
      <name val="Arial"/>
      <i val="1"/>
      <color rgb="006B7280"/>
      <sz val="10"/>
    </font>
    <font>
      <name val="Arial"/>
      <sz val="10"/>
    </font>
    <font>
      <name val="Arial"/>
      <b val="1"/>
      <color rgb="001E4070"/>
      <sz val="14"/>
    </font>
    <font>
      <name val="Arial"/>
      <color rgb="00374151"/>
      <sz val="10.5"/>
    </font>
    <font>
      <name val="Arial"/>
      <b val="1"/>
      <color rgb="001E4070"/>
      <sz val="11"/>
    </font>
    <font>
      <name val="Arial"/>
      <b val="1"/>
      <color rgb="00B91C1C"/>
      <sz val="10.5"/>
    </font>
  </fonts>
  <fills count="4">
    <fill>
      <patternFill/>
    </fill>
    <fill>
      <patternFill patternType="gray125"/>
    </fill>
    <fill>
      <patternFill patternType="solid">
        <fgColor rgb="00FCE8E6"/>
        <bgColor rgb="00FCE8E6"/>
      </patternFill>
    </fill>
    <fill>
      <patternFill patternType="solid">
        <fgColor rgb="00EAF1FB"/>
        <bgColor rgb="00EAF1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6" customWidth="1" min="5" max="5"/>
    <col width="10" customWidth="1" min="6" max="6"/>
    <col width="16" customWidth="1" min="7" max="7"/>
    <col width="28" customWidth="1" min="8" max="8"/>
  </cols>
  <sheetData>
    <row r="1" ht="32" customHeight="1">
      <c r="A1" s="1" t="inlineStr">
        <is>
          <t>Tipo documento*</t>
        </is>
      </c>
      <c r="B1" s="1" t="inlineStr">
        <is>
          <t>Numero documento*</t>
        </is>
      </c>
      <c r="C1" s="1" t="inlineStr">
        <is>
          <t>Nombres*</t>
        </is>
      </c>
      <c r="D1" s="1" t="inlineStr">
        <is>
          <t>Apellidos*</t>
        </is>
      </c>
      <c r="E1" s="2" t="inlineStr">
        <is>
          <t>Fecha nacimiento* (DD/MM/AAAA)</t>
        </is>
      </c>
      <c r="F1" s="1" t="inlineStr">
        <is>
          <t>Sexo*</t>
        </is>
      </c>
      <c r="G1" s="1" t="inlineStr">
        <is>
          <t>Telefono*</t>
        </is>
      </c>
      <c r="H1" s="2" t="inlineStr">
        <is>
          <t>Email</t>
        </is>
      </c>
    </row>
    <row r="2">
      <c r="A2" s="3" t="inlineStr">
        <is>
          <t>CC</t>
        </is>
      </c>
      <c r="B2" s="3" t="inlineStr">
        <is>
          <t>1073991035</t>
        </is>
      </c>
      <c r="C2" s="3" t="inlineStr">
        <is>
          <t>Sandra Milena</t>
        </is>
      </c>
      <c r="D2" s="3" t="inlineStr">
        <is>
          <t>Ortiz Fernandez</t>
        </is>
      </c>
      <c r="E2" s="3" t="inlineStr">
        <is>
          <t>11/02/1990</t>
        </is>
      </c>
      <c r="F2" s="3" t="inlineStr">
        <is>
          <t>F</t>
        </is>
      </c>
      <c r="G2" s="3" t="inlineStr">
        <is>
          <t>3214719860</t>
        </is>
      </c>
      <c r="H2" s="3" t="inlineStr">
        <is>
          <t>sandra.ortiz@example.com</t>
        </is>
      </c>
    </row>
    <row r="3">
      <c r="A3" s="3" t="inlineStr">
        <is>
          <t>CC</t>
        </is>
      </c>
      <c r="B3" s="3" t="inlineStr">
        <is>
          <t>1067888234</t>
        </is>
      </c>
      <c r="C3" s="3" t="inlineStr">
        <is>
          <t>Doris</t>
        </is>
      </c>
      <c r="D3" s="3" t="inlineStr">
        <is>
          <t>Morales</t>
        </is>
      </c>
      <c r="E3" s="3" t="inlineStr">
        <is>
          <t>23/07/1985</t>
        </is>
      </c>
      <c r="F3" s="3" t="inlineStr">
        <is>
          <t>F</t>
        </is>
      </c>
      <c r="G3" s="3" t="inlineStr">
        <is>
          <t>3009876543</t>
        </is>
      </c>
      <c r="H3" s="3" t="inlineStr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</sheetData>
  <dataValidations count="2">
    <dataValidation sqref="A2:A201" showDropDown="0" showInputMessage="0" showErrorMessage="1" allowBlank="1" errorTitle="Valor invalido" error="Usa uno de: CC, CE, PA, TI, NIT" type="list">
      <formula1>"CC,CE,PA,TI,NIT"</formula1>
    </dataValidation>
    <dataValidation sqref="F2:F201" showDropDown="0" showInputMessage="0" showErrorMessage="1" allowBlank="1" errorTitle="Valor invalido" error="Usa uno de: M, F, O" type="list">
      <formula1>"M,F,O"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22" customHeight="1">
      <c r="A1" s="5" t="inlineStr">
        <is>
          <t>Plantilla de carga masiva de pacientes — CliniQ</t>
        </is>
      </c>
    </row>
    <row r="2" ht="6" customHeight="1">
      <c r="A2" s="6" t="n"/>
    </row>
    <row r="3" ht="16" customHeight="1">
      <c r="A3" s="7" t="inlineStr">
        <is>
          <t>Como usar esta plantilla</t>
        </is>
      </c>
    </row>
    <row r="4" ht="14" customHeight="1">
      <c r="A4" s="6" t="inlineStr">
        <is>
          <t>1. Ve a la hoja "Pacientes".</t>
        </is>
      </c>
    </row>
    <row r="5" ht="28" customHeight="1">
      <c r="A5" s="6" t="inlineStr">
        <is>
          <t>2. Las filas 2 y 3 son EJEMPLOS (texto en gris cursiva) — borralas antes de enviar el archivo, o simplemente no las tengas en cuenta.</t>
        </is>
      </c>
    </row>
    <row r="6" ht="14" customHeight="1">
      <c r="A6" s="6" t="inlineStr">
        <is>
          <t>3. Completa una fila por paciente a partir de la fila 4 (o donde prefieras).</t>
        </is>
      </c>
    </row>
    <row r="7" ht="22" customHeight="1">
      <c r="A7" s="6" t="inlineStr">
        <is>
          <t>4. Las columnas con fondo rosado y asterisco (*) en el titulo son OBLIGATORIAS. Las de fondo azul son opcionales.</t>
        </is>
      </c>
    </row>
    <row r="8" ht="6" customHeight="1">
      <c r="A8" s="6" t="n"/>
    </row>
    <row r="9" ht="16" customHeight="1">
      <c r="A9" s="7" t="inlineStr">
        <is>
          <t>Columnas obligatorias</t>
        </is>
      </c>
    </row>
    <row r="10" ht="28" customHeight="1">
      <c r="A10" s="6" t="inlineStr">
        <is>
          <t>- Tipo documento: usa el menu desplegable. Valores validos: CC (Cedula de ciudadania), CE (Cedula de extranjeria), PA (Pasaporte), TI (Tarjeta de identidad), NIT.</t>
        </is>
      </c>
    </row>
    <row r="11" ht="14" customHeight="1">
      <c r="A11" s="6" t="inlineStr">
        <is>
          <t>- Numero documento: solo numeros, sin puntos ni espacios.</t>
        </is>
      </c>
    </row>
    <row r="12" ht="14" customHeight="1">
      <c r="A12" s="6" t="inlineStr">
        <is>
          <t>- Nombres y Apellidos: como aparecen en el documento de identidad.</t>
        </is>
      </c>
    </row>
    <row r="13" ht="14" customHeight="1">
      <c r="A13" s="6" t="inlineStr">
        <is>
          <t>- Fecha nacimiento: formato DD/MM/AAAA (ejemplo: 11/02/1990).</t>
        </is>
      </c>
    </row>
    <row r="14" ht="14" customHeight="1">
      <c r="A14" s="6" t="inlineStr">
        <is>
          <t>- Sexo: usa el menu desplegable. Valores validos: M (Masculino), F (Femenino), O (Otro).</t>
        </is>
      </c>
    </row>
    <row r="15" ht="14" customHeight="1">
      <c r="A15" s="6" t="inlineStr">
        <is>
          <t>- Telefono: numero de contacto del paciente, con indicativo si aplica.</t>
        </is>
      </c>
    </row>
    <row r="16" ht="6" customHeight="1">
      <c r="A16" s="6" t="n"/>
    </row>
    <row r="17" ht="16" customHeight="1">
      <c r="A17" s="7" t="inlineStr">
        <is>
          <t>Columna opcional</t>
        </is>
      </c>
    </row>
    <row r="18" ht="14" customHeight="1">
      <c r="A18" s="6" t="inlineStr">
        <is>
          <t>- Email: si no lo tienes, deja la celda vacia.</t>
        </is>
      </c>
    </row>
    <row r="19" ht="6" customHeight="1">
      <c r="A19" s="6" t="n"/>
    </row>
    <row r="20" ht="16" customHeight="1">
      <c r="A20" s="7" t="inlineStr">
        <is>
          <t>Importante</t>
        </is>
      </c>
    </row>
    <row r="21" ht="42" customHeight="1">
      <c r="A21" s="8" t="inlineStr">
        <is>
          <t>La combinacion de Tipo documento + Numero documento debe ser UNICA. Si dos filas tienen el mismo tipo y numero de documento, o si el paciente ya existe en el sistema con ese documento, esa fila sera rechazada al cargar el archivo.</t>
        </is>
      </c>
    </row>
    <row r="22" ht="28" customHeight="1">
      <c r="A22" s="6" t="inlineStr">
        <is>
          <t>No cambies los titulos de las columnas ni el orden de las hojas — el sistema los usa para leer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2026-08-24T20:08:21Z</dcterms:created>
  <dcterms:modified xsi:type="dcterms:W3CDTF">2026-08-24T20:08:22Z</dcterms:modified>
</cp:coreProperties>
</file>