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00914576\Desktop\Code\Documents\"/>
    </mc:Choice>
  </mc:AlternateContent>
  <xr:revisionPtr revIDLastSave="0" documentId="13_ncr:1_{B580B8C3-6A46-4993-84D1-DB30403E8751}" xr6:coauthVersionLast="47" xr6:coauthVersionMax="47" xr10:uidLastSave="{00000000-0000-0000-0000-000000000000}"/>
  <bookViews>
    <workbookView xWindow="37680" yWindow="-120" windowWidth="29040" windowHeight="15720" xr2:uid="{00000000-000D-0000-FFFF-FFFF00000000}"/>
  </bookViews>
  <sheets>
    <sheet name="Create" sheetId="1" r:id="rId1"/>
    <sheet name="Show" sheetId="2" r:id="rId2"/>
  </sheets>
  <calcPr calcId="0"/>
</workbook>
</file>

<file path=xl/sharedStrings.xml><?xml version="1.0" encoding="utf-8"?>
<sst xmlns="http://schemas.openxmlformats.org/spreadsheetml/2006/main" count="72" uniqueCount="71">
  <si>
    <t>name</t>
  </si>
  <si>
    <t>workload_type_id</t>
  </si>
  <si>
    <t>pool_id</t>
  </si>
  <si>
    <t>pool_name</t>
  </si>
  <si>
    <t>initial_distribute_policy</t>
  </si>
  <si>
    <t>capacity</t>
  </si>
  <si>
    <t>file_system_id</t>
  </si>
  <si>
    <t>alloc_type</t>
  </si>
  <si>
    <t>number</t>
  </si>
  <si>
    <t>owner_controller</t>
  </si>
  <si>
    <t>io_priority</t>
  </si>
  <si>
    <t>compression_enabled</t>
  </si>
  <si>
    <t>compression_method</t>
  </si>
  <si>
    <t>dedup_enabled</t>
  </si>
  <si>
    <t>bytecomparison_enabled</t>
  </si>
  <si>
    <t>sub_type</t>
  </si>
  <si>
    <t>worm_type</t>
  </si>
  <si>
    <t>min_protect_period</t>
  </si>
  <si>
    <t>min_protect_period_unit</t>
  </si>
  <si>
    <t>max_protect_period</t>
  </si>
  <si>
    <t>max_protect_period_unit</t>
  </si>
  <si>
    <t>default_protect_period</t>
  </si>
  <si>
    <t>default_protect_period_unit</t>
  </si>
  <si>
    <t>auto_lock_enabled</t>
  </si>
  <si>
    <t>auto_lock_time</t>
  </si>
  <si>
    <t>auto_lock_time_unit</t>
  </si>
  <si>
    <t>auto_delete_enabled</t>
  </si>
  <si>
    <t>checksum_enabled</t>
  </si>
  <si>
    <t>atime_enabled</t>
  </si>
  <si>
    <t>atime_update_mode</t>
  </si>
  <si>
    <t>show_enabled</t>
  </si>
  <si>
    <t>auto_delete_snapshot_enabled</t>
  </si>
  <si>
    <t>timing_snapshot_enabled</t>
  </si>
  <si>
    <t>block_size</t>
  </si>
  <si>
    <t>capacity_threshold</t>
  </si>
  <si>
    <t>snapshot_reserve</t>
  </si>
  <si>
    <t>timing_snapshot_max_number</t>
  </si>
  <si>
    <t>smart_cache_state</t>
  </si>
  <si>
    <t>intelligent_dedup_enabled</t>
  </si>
  <si>
    <t>dedup_metadata_sample_ratio</t>
  </si>
  <si>
    <t>application_scenario</t>
  </si>
  <si>
    <t>space_self_adjusting_mode</t>
  </si>
  <si>
    <t>autosize_enable</t>
  </si>
  <si>
    <t>auto_shrink_threshold_percent</t>
  </si>
  <si>
    <t>auto_grow_threshold_percent</t>
  </si>
  <si>
    <t>min_autosize</t>
  </si>
  <si>
    <t>autosize_increment</t>
  </si>
  <si>
    <t>max_autosize</t>
  </si>
  <si>
    <t>space_recycle_mode</t>
  </si>
  <si>
    <t>ssd_capacity_upper_limit_of_user_data</t>
  </si>
  <si>
    <t>description</t>
  </si>
  <si>
    <t>alternate_data_streams_enabled</t>
  </si>
  <si>
    <t>long_filename_enabled</t>
  </si>
  <si>
    <t>security_style</t>
  </si>
  <si>
    <t>unix_permissions</t>
  </si>
  <si>
    <t>fs_layer_distribution_algorithm</t>
  </si>
  <si>
    <t>file_system_name</t>
  </si>
  <si>
    <t>filter_name</t>
  </si>
  <si>
    <t>filter_storage_pool_id</t>
  </si>
  <si>
    <t>filter_health_status</t>
  </si>
  <si>
    <t>filter_running_status</t>
  </si>
  <si>
    <t>offset</t>
  </si>
  <si>
    <t>limit</t>
  </si>
  <si>
    <t>sort_by</t>
  </si>
  <si>
    <t>sort_mode</t>
  </si>
  <si>
    <t>file_system_id_list</t>
  </si>
  <si>
    <t>file_system_name_list</t>
  </si>
  <si>
    <t>vstore_id</t>
  </si>
  <si>
    <t>fs1</t>
  </si>
  <si>
    <t>a</t>
  </si>
  <si>
    <t>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</si>
</sst>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"/>
  <sheetViews>
    <sheetView tabSelected="1" workbookViewId="0">
      <selection activeCell="C2" sqref="C2"/>
    </sheetView>
  </sheetViews>
  <sheetFormatPr defaultRowHeight="14.5" x14ac:dyDescent="0.35"/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68</v>
      </c>
      <c r="B2" t="s">
        <v>69</v>
      </c>
      <c r="C2" t="s">
        <v>70</v>
      </c>
    </row>
  </sheetData>
  <dataValidations count="18">
    <dataValidation type="list" allowBlank="1" errorTitle="Invalid Entry" error="Invalid value. Please select from the dropdown." promptTitle="Select Value" prompt="Please select a value from the dropdown." sqref="E2:E1000" xr:uid="{00000000-0002-0000-0000-000000000000}">
      <formula1>"automatic,extreme_performance,performance,capacity"</formula1>
    </dataValidation>
    <dataValidation type="list" allowBlank="1" errorTitle="Invalid Entry" error="Invalid value. Please select from the dropdown." promptTitle="Select Value" prompt="Please select a value from the dropdown." sqref="H2:H1000" xr:uid="{00000000-0002-0000-0000-000001000000}">
      <formula1>"thick,thin"</formula1>
    </dataValidation>
    <dataValidation type="list" allowBlank="1" errorTitle="Invalid Entry" error="Invalid value. Please select from the dropdown." promptTitle="Select Value" prompt="Please select a value from the dropdown." sqref="K2:K1000" xr:uid="{00000000-0002-0000-0000-000002000000}">
      <formula1>"Low,Middle,High"</formula1>
    </dataValidation>
    <dataValidation type="list" allowBlank="1" errorTitle="Invalid Entry" error="Invalid value. Please select from the dropdown." promptTitle="Select Value" prompt="Please select a value from the dropdown." sqref="L2:L1000 AZ2:BA1000 AQ2:AQ1000 AM2:AM1000 AE2:AG1000 AA2:AC1000 X2:X1000 N2:O1000" xr:uid="{00000000-0002-0000-0000-000003000000}">
      <formula1>"yes,no"</formula1>
    </dataValidation>
    <dataValidation type="list" allowBlank="1" errorTitle="Invalid Entry" error="Invalid value. Please select from the dropdown." promptTitle="Select Value" prompt="Please select a value from the dropdown." sqref="M2:M1000" xr:uid="{00000000-0002-0000-0000-000004000000}">
      <formula1>"fast,deep"</formula1>
    </dataValidation>
    <dataValidation type="list" allowBlank="1" errorTitle="Invalid Entry" error="Invalid value. Please select from the dropdown." promptTitle="Select Value" prompt="Please select a value from the dropdown." sqref="P2:P1000" xr:uid="{00000000-0002-0000-0000-000007000000}">
      <formula1>"normal,worm"</formula1>
    </dataValidation>
    <dataValidation type="list" allowBlank="1" errorTitle="Invalid Entry" error="Invalid value. Please select from the dropdown." promptTitle="Select Value" prompt="Please select a value from the dropdown." sqref="Q2:Q1000" xr:uid="{00000000-0002-0000-0000-000008000000}">
      <formula1>"compliance,enterprise"</formula1>
    </dataValidation>
    <dataValidation type="list" allowBlank="1" errorTitle="Invalid Entry" error="Invalid value. Please select from the dropdown." promptTitle="Select Value" prompt="Please select a value from the dropdown." sqref="S2:S1000 W2:W1000 U2:U1000" xr:uid="{00000000-0002-0000-0000-000009000000}">
      <formula1>"year,month,day"</formula1>
    </dataValidation>
    <dataValidation type="list" allowBlank="1" errorTitle="Invalid Entry" error="Invalid value. Please select from the dropdown." promptTitle="Select Value" prompt="Please select a value from the dropdown." sqref="Z2:Z1000" xr:uid="{00000000-0002-0000-0000-00000D000000}">
      <formula1>"hour,day"</formula1>
    </dataValidation>
    <dataValidation type="list" allowBlank="1" errorTitle="Invalid Entry" error="Invalid value. Please select from the dropdown." promptTitle="Select Value" prompt="Please select a value from the dropdown." sqref="AD2:AD1000" xr:uid="{00000000-0002-0000-0000-000011000000}">
      <formula1>"off,hourly,daily"</formula1>
    </dataValidation>
    <dataValidation type="list" allowBlank="1" errorTitle="Invalid Entry" error="Invalid value. Please select from the dropdown." promptTitle="Select Value" prompt="Please select a value from the dropdown." sqref="AH2:AH1000" xr:uid="{00000000-0002-0000-0000-000015000000}">
      <formula1>"4 KB,8 KB,16 KB,32 KB,64 KB"</formula1>
    </dataValidation>
    <dataValidation type="list" allowBlank="1" errorTitle="Invalid Entry" error="Invalid value. Please select from the dropdown." promptTitle="Select Value" prompt="Please select a value from the dropdown." sqref="AL2:AL1000" xr:uid="{00000000-0002-0000-0000-000016000000}">
      <formula1>"on,off"</formula1>
    </dataValidation>
    <dataValidation type="list" allowBlank="1" errorTitle="Invalid Entry" error="Invalid value. Please select from the dropdown." promptTitle="Select Value" prompt="Please select a value from the dropdown." sqref="AN2:AN1000" xr:uid="{00000000-0002-0000-0000-000018000000}">
      <formula1>"1,2,4,8,16,32"</formula1>
    </dataValidation>
    <dataValidation type="list" allowBlank="1" errorTitle="Invalid Entry" error="Invalid value. Please select from the dropdown." promptTitle="Select Value" prompt="Please select a value from the dropdown." sqref="AO2:AO1000" xr:uid="{00000000-0002-0000-0000-000019000000}">
      <formula1>"database,virtual_machine"</formula1>
    </dataValidation>
    <dataValidation type="list" allowBlank="1" errorTitle="Invalid Entry" error="Invalid value. Please select from the dropdown." promptTitle="Select Value" prompt="Please select a value from the dropdown." sqref="AP2:AP1000" xr:uid="{00000000-0002-0000-0000-00001A000000}">
      <formula1>"off,grow,grow_shrink"</formula1>
    </dataValidation>
    <dataValidation type="list" allowBlank="1" errorTitle="Invalid Entry" error="Invalid value. Please select from the dropdown." promptTitle="Select Value" prompt="Please select a value from the dropdown." sqref="AW2:AW1000" xr:uid="{00000000-0002-0000-0000-00001C000000}">
      <formula1>"autosize_first,delete_snap_first"</formula1>
    </dataValidation>
    <dataValidation type="list" allowBlank="1" errorTitle="Invalid Entry" error="Invalid value. Please select from the dropdown." promptTitle="Select Value" prompt="Please select a value from the dropdown." sqref="BB2:BB1000" xr:uid="{00000000-0002-0000-0000-00001F000000}">
      <formula1>"NTFS,UNIX"</formula1>
    </dataValidation>
    <dataValidation type="list" allowBlank="1" errorTitle="Invalid Entry" error="Invalid value. Please select from the dropdown." promptTitle="Select Value" prompt="Please select a value from the dropdown." sqref="BD2:BD1000" xr:uid="{00000000-0002-0000-0000-000020000000}">
      <formula1>"Performance Mode,Capacity Balance Mode,Directory Balance Mode,Directory Shuffle Mode"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"/>
  <sheetViews>
    <sheetView workbookViewId="0"/>
  </sheetViews>
  <sheetFormatPr defaultRowHeight="14.5" x14ac:dyDescent="0.35"/>
  <sheetData>
    <row r="1" spans="1:13" x14ac:dyDescent="0.35">
      <c r="A1" t="s">
        <v>6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</row>
  </sheetData>
  <dataValidations count="2">
    <dataValidation type="list" allowBlank="1" errorTitle="Invalid Entry" error="Invalid value. Please select from the dropdown." promptTitle="Select Value" prompt="Please select a value from the dropdown." sqref="I2:I1000" xr:uid="{00000000-0002-0000-0100-000000000000}">
      <formula1>"Name,healthStatus,runningStatus,capacity"</formula1>
    </dataValidation>
    <dataValidation type="list" allowBlank="1" errorTitle="Invalid Entry" error="Invalid value. Please select from the dropdown." promptTitle="Select Value" prompt="Please select a value from the dropdown." sqref="J2:J1000" xr:uid="{00000000-0002-0000-0100-000001000000}">
      <formula1>"Ascending,Descending"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</vt:lpstr>
      <vt:lpstr>Show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Martinez (A)</cp:lastModifiedBy>
  <dcterms:created xsi:type="dcterms:W3CDTF">2025-01-24T14:39:15Z</dcterms:created>
  <dcterms:modified xsi:type="dcterms:W3CDTF">2025-01-24T14:39:26Z</dcterms:modified>
</cp:coreProperties>
</file>