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80" yWindow="-120" windowWidth="29040" windowHeight="15720" tabRatio="600" firstSheet="0" activeTab="0" autoFilterDateGrouping="1"/>
  </bookViews>
  <sheets>
    <sheet name="Create" sheetId="1" state="visible" r:id="rId1"/>
    <sheet name="Change" sheetId="2" state="visible" r:id="rId2"/>
    <sheet name="Show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2" sqref="A2"/>
    </sheetView>
  </sheetViews>
  <sheetFormatPr baseColWidth="8" defaultRowHeight="14.5"/>
  <sheetData>
    <row r="1">
      <c r="A1" t="inlineStr">
        <is>
          <t>local_path</t>
        </is>
      </c>
      <c r="B1" t="inlineStr">
        <is>
          <t>file_system_id</t>
        </is>
      </c>
      <c r="C1" t="inlineStr">
        <is>
          <t>charset</t>
        </is>
      </c>
      <c r="D1" t="inlineStr">
        <is>
          <t>lock_type</t>
        </is>
      </c>
      <c r="E1" t="inlineStr">
        <is>
          <t>alias</t>
        </is>
      </c>
      <c r="F1" t="inlineStr">
        <is>
          <t>audit_items</t>
        </is>
      </c>
      <c r="G1" t="inlineStr">
        <is>
          <t>show_snapshot_enabled</t>
        </is>
      </c>
      <c r="H1" t="inlineStr">
        <is>
          <t>file_system_name</t>
        </is>
      </c>
      <c r="I1" t="inlineStr">
        <is>
          <t>description</t>
        </is>
      </c>
    </row>
    <row r="2">
      <c r="A2" t="inlineStr">
        <is>
          <t>share1</t>
        </is>
      </c>
    </row>
  </sheetData>
  <dataValidations count="4">
    <dataValidation sqref="C2:C1000" showDropDown="0" showInputMessage="0" showErrorMessage="0" allowBlank="1" errorTitle="Invalid Entry" error="Invalid value. Please select from the dropdown." promptTitle="Select Value" prompt="Please select a value from the dropdown." type="list">
      <formula1>"UTF-8,JIS,S-JIS,EUC-JP,DE,ZH,GBK,EUC-TW,BIG5,PT,FR,IT,ES,KO"</formula1>
    </dataValidation>
    <dataValidation sqref="D2:D1000" showDropDown="0" showInputMessage="0" showErrorMessage="0" allowBlank="1" errorTitle="Invalid Entry" error="Invalid value. Please select from the dropdown." promptTitle="Select Value" prompt="Please select a value from the dropdown." type="list">
      <formula1>"Mandatory,Advisory"</formula1>
    </dataValidation>
    <dataValidation sqref="F2:F1000" showDropDown="0" showInputMessage="0" showErrorMessage="0" allowBlank="1" errorTitle="Invalid Entry" error="Invalid value. Please select from the dropdown." promptTitle="Select Value" prompt="Please select a value from the dropdown." type="list">
      <formula1>"none,all,open,create,read,write,close,delete,rename,get_attr,set_attr,get_security,set_security"</formula1>
    </dataValidation>
    <dataValidation sqref="G2:G1000" showDropDown="0" showInputMessage="0" showErrorMessage="0" allowBlank="1" errorTitle="Invalid Entry" error="Invalid value. Please select from the dropdown." promptTitle="Select Value" prompt="Please select a value from the dropdown." type="list">
      <formula1>"yes,no"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share_id</t>
        </is>
      </c>
      <c r="B1" t="inlineStr">
        <is>
          <t>charset</t>
        </is>
      </c>
      <c r="C1" t="inlineStr">
        <is>
          <t>lock_type</t>
        </is>
      </c>
      <c r="D1" t="inlineStr">
        <is>
          <t>audit_items</t>
        </is>
      </c>
      <c r="E1" t="inlineStr">
        <is>
          <t>show_snapshot_enabled</t>
        </is>
      </c>
      <c r="F1" t="inlineStr">
        <is>
          <t>share_name</t>
        </is>
      </c>
      <c r="G1" t="inlineStr">
        <is>
          <t>description</t>
        </is>
      </c>
    </row>
  </sheetData>
  <dataValidations count="4">
    <dataValidation sqref="B2:B1000" showDropDown="0" showInputMessage="0" showErrorMessage="0" allowBlank="1" errorTitle="Invalid Entry" error="Invalid value. Please select from the dropdown." promptTitle="Select Value" prompt="Please select a value from the dropdown." type="list">
      <formula1>"UTF-8,JIS,S-JIS,EUC-JP,DE,ZH,GBK,EUC-TW,BIG5,PT,FR,IT,ES,KO"</formula1>
    </dataValidation>
    <dataValidation sqref="C2:C1000" showDropDown="0" showInputMessage="0" showErrorMessage="0" allowBlank="1" errorTitle="Invalid Entry" error="Invalid value. Please select from the dropdown." promptTitle="Select Value" prompt="Please select a value from the dropdown." type="list">
      <formula1>"Mandatory,Advisory"</formula1>
    </dataValidation>
    <dataValidation sqref="D2:D1000" showDropDown="0" showInputMessage="0" showErrorMessage="0" allowBlank="1" errorTitle="Invalid Entry" error="Invalid value. Please select from the dropdown." promptTitle="Select Value" prompt="Please select a value from the dropdown." type="list">
      <formula1>"none,all,open,create,read,write,close,delete,rename,get_attr,set_attr,get_security,set_security"</formula1>
    </dataValidation>
    <dataValidation sqref="E2:E1000" showDropDown="0" showInputMessage="0" showErrorMessage="0" allowBlank="1" errorTitle="Invalid Entry" error="Invalid value. Please select from the dropdown." promptTitle="Select Value" prompt="Please select a value from the dropdown." type="list">
      <formula1>"yes,no"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share_id</t>
        </is>
      </c>
      <c r="B1" t="inlineStr">
        <is>
          <t>file_system_id</t>
        </is>
      </c>
      <c r="C1" t="inlineStr">
        <is>
          <t>share_name</t>
        </is>
      </c>
      <c r="D1" t="inlineStr">
        <is>
          <t>file_system_name</t>
        </is>
      </c>
      <c r="E1" t="inlineStr">
        <is>
          <t>share_id_list</t>
        </is>
      </c>
      <c r="F1" t="inlineStr">
        <is>
          <t>share_name_list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2025-01-24T12:15:38Z</dcterms:created>
  <dcterms:modified xsi:type="dcterms:W3CDTF">2025-01-27T09:13:22Z</dcterms:modified>
  <cp:lastModifiedBy>Javier Martinez (A)</cp:lastModifiedBy>
</cp:coreProperties>
</file>