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680" yWindow="-120" windowWidth="29040" windowHeight="15720" tabRatio="600" firstSheet="0" activeTab="0" autoFilterDateGrouping="1"/>
  </bookViews>
  <sheets>
    <sheet name="Create" sheetId="1" state="visible" r:id="rId1"/>
    <sheet name="Change" sheetId="2" state="visible" r:id="rId2"/>
    <sheet name="Show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"/>
  <sheetViews>
    <sheetView tabSelected="1" workbookViewId="0">
      <selection activeCell="B3" sqref="B3"/>
    </sheetView>
  </sheetViews>
  <sheetFormatPr baseColWidth="8" defaultRowHeight="14.5"/>
  <sheetData>
    <row r="1">
      <c r="A1" t="inlineStr">
        <is>
          <t>name</t>
        </is>
      </c>
      <c r="B1" t="inlineStr">
        <is>
          <t>local_path</t>
        </is>
      </c>
      <c r="C1" t="inlineStr">
        <is>
          <t>oplock_enabled</t>
        </is>
      </c>
      <c r="D1" t="inlineStr">
        <is>
          <t>notify_enabled</t>
        </is>
      </c>
      <c r="E1" t="inlineStr">
        <is>
          <t>offline_file_mode</t>
        </is>
      </c>
      <c r="F1" t="inlineStr">
        <is>
          <t>ip_control_enabled</t>
        </is>
      </c>
      <c r="G1" t="inlineStr">
        <is>
          <t>audit_items</t>
        </is>
      </c>
      <c r="H1" t="inlineStr">
        <is>
          <t>share_type</t>
        </is>
      </c>
      <c r="I1" t="inlineStr">
        <is>
          <t>file_filter_enable</t>
        </is>
      </c>
      <c r="J1" t="inlineStr">
        <is>
          <t>abe_enabled</t>
        </is>
      </c>
      <c r="K1" t="inlineStr">
        <is>
          <t>apply_default_acl</t>
        </is>
      </c>
      <c r="L1" t="inlineStr">
        <is>
          <t>show_previous_versions_enabled</t>
        </is>
      </c>
      <c r="M1" t="inlineStr">
        <is>
          <t>show_snapshot_enabled</t>
        </is>
      </c>
      <c r="N1" t="inlineStr">
        <is>
          <t>browse_enabled</t>
        </is>
      </c>
      <c r="O1" t="inlineStr">
        <is>
          <t>file_system_name</t>
        </is>
      </c>
      <c r="P1" t="inlineStr">
        <is>
          <t>lease_enabled</t>
        </is>
      </c>
      <c r="Q1" t="inlineStr">
        <is>
          <t>dir_umask</t>
        </is>
      </c>
      <c r="R1" t="inlineStr">
        <is>
          <t>file_umask</t>
        </is>
      </c>
    </row>
    <row r="2">
      <c r="A2" t="inlineStr">
        <is>
          <t>share1</t>
        </is>
      </c>
      <c r="B2" t="inlineStr">
        <is>
          <t>path1</t>
        </is>
      </c>
      <c r="C2" t="inlineStr">
        <is>
          <t>yes</t>
        </is>
      </c>
    </row>
    <row r="3">
      <c r="A3" t="inlineStr">
        <is>
          <t>share2</t>
        </is>
      </c>
      <c r="B3" t="inlineStr">
        <is>
          <t>path2</t>
        </is>
      </c>
    </row>
  </sheetData>
  <dataValidations count="4">
    <dataValidation sqref="C2:D1048576 F2:F1048576 I2:N1048576 P2:P1048576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E2:E1048576" showDropDown="0" showInputMessage="0" showErrorMessage="0" allowBlank="1" errorTitle="Invalid Entry" error="Invalid value. Please select from the dropdown." promptTitle="Select Value" prompt="Please select a value from the dropdown." type="list">
      <formula1>"none,manual,documents,programs"</formula1>
    </dataValidation>
    <dataValidation sqref="G2:G1048576" showDropDown="0" showInputMessage="0" showErrorMessage="0" allowBlank="1" errorTitle="Invalid Entry" error="Invalid value. Please select from the dropdown." promptTitle="Select Value" prompt="Please select a value from the dropdown." type="list">
      <formula1>"all,none,open,create,read,write,close,delete,rename,get_security,set_security,get_attr,set_attr,get_xattr,set_xattr"</formula1>
    </dataValidation>
    <dataValidation sqref="H2:H1048576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share_id</t>
        </is>
      </c>
      <c r="B1" t="inlineStr">
        <is>
          <t>share_name</t>
        </is>
      </c>
      <c r="C1" t="inlineStr">
        <is>
          <t>oplock_enabled</t>
        </is>
      </c>
      <c r="D1" t="inlineStr">
        <is>
          <t>notify_enabled</t>
        </is>
      </c>
      <c r="E1" t="inlineStr">
        <is>
          <t>offline_file_mode</t>
        </is>
      </c>
      <c r="F1" t="inlineStr">
        <is>
          <t>ip_control_enabled</t>
        </is>
      </c>
      <c r="G1" t="inlineStr">
        <is>
          <t>audit_items</t>
        </is>
      </c>
      <c r="H1" t="inlineStr">
        <is>
          <t>share_type</t>
        </is>
      </c>
      <c r="I1" t="inlineStr">
        <is>
          <t>file_filter_enable</t>
        </is>
      </c>
      <c r="J1" t="inlineStr">
        <is>
          <t>abe_enabled</t>
        </is>
      </c>
      <c r="K1" t="inlineStr">
        <is>
          <t>apply_default_acl</t>
        </is>
      </c>
      <c r="L1" t="inlineStr">
        <is>
          <t>show_previous_versions_enabled</t>
        </is>
      </c>
      <c r="M1" t="inlineStr">
        <is>
          <t>show_snapshot_enabled</t>
        </is>
      </c>
      <c r="N1" t="inlineStr">
        <is>
          <t>browse_enabled</t>
        </is>
      </c>
      <c r="O1" t="inlineStr">
        <is>
          <t>file_system_name</t>
        </is>
      </c>
      <c r="P1" t="inlineStr">
        <is>
          <t>lease_enabled</t>
        </is>
      </c>
      <c r="Q1" t="inlineStr">
        <is>
          <t>dir_umask</t>
        </is>
      </c>
      <c r="R1" t="inlineStr">
        <is>
          <t>file_umask</t>
        </is>
      </c>
    </row>
  </sheetData>
  <dataValidations count="4">
    <dataValidation sqref="C2:D1048576 F2:F1048576 I2:N1048576 P2:P1048576" showDropDown="0" showInputMessage="0" showErrorMessage="0" allowBlank="1" errorTitle="Invalid Entry" error="Invalid value. Please select from the dropdown." promptTitle="Select Value" prompt="Please select a value from the dropdown." type="list">
      <formula1>"yes,no"</formula1>
    </dataValidation>
    <dataValidation sqref="E2:E1048576" showDropDown="0" showInputMessage="0" showErrorMessage="0" allowBlank="1" errorTitle="Invalid Entry" error="Invalid value. Please select from the dropdown." promptTitle="Select Value" prompt="Please select a value from the dropdown." type="list">
      <formula1>"none,manual,documents,programs"</formula1>
    </dataValidation>
    <dataValidation sqref="G2:G1048576" showDropDown="0" showInputMessage="0" showErrorMessage="0" allowBlank="1" errorTitle="Invalid Entry" error="Invalid value. Please select from the dropdown." promptTitle="Select Value" prompt="Please select a value from the dropdown." type="list">
      <formula1>"all,none,open,create,read,write,close,delete,rename,get_security,set_security,get_attr,set_attr,get_xattr,set_xattr"</formula1>
    </dataValidation>
    <dataValidation sqref="H2:H1048576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share_id</t>
        </is>
      </c>
      <c r="B1" t="inlineStr">
        <is>
          <t>file_system_id</t>
        </is>
      </c>
      <c r="C1" t="inlineStr">
        <is>
          <t>share_type</t>
        </is>
      </c>
      <c r="D1" t="inlineStr">
        <is>
          <t>share_name</t>
        </is>
      </c>
      <c r="E1" t="inlineStr">
        <is>
          <t>file_system_name</t>
        </is>
      </c>
      <c r="F1" t="inlineStr">
        <is>
          <t>share_id_list</t>
        </is>
      </c>
      <c r="G1" t="inlineStr">
        <is>
          <t>share_name_list</t>
        </is>
      </c>
    </row>
  </sheetData>
  <dataValidations count="1">
    <dataValidation sqref="C2:C1048576" showDropDown="0" showInputMessage="0" showErrorMessage="0" allowBlank="1" errorTitle="Invalid Entry" error="Invalid value. Please select from the dropdown." promptTitle="Select Value" prompt="Please select a value from the dropdown." type="list">
      <formula1>"normal,homedir"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2025-01-24T11:53:49Z</dcterms:created>
  <dcterms:modified xsi:type="dcterms:W3CDTF">2025-01-24T12:16:36Z</dcterms:modified>
  <cp:lastModifiedBy>Javier Martinez (A)</cp:lastModifiedBy>
</cp:coreProperties>
</file>