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00914576\Desktop\Code\Documents\"/>
    </mc:Choice>
  </mc:AlternateContent>
  <xr:revisionPtr revIDLastSave="0" documentId="13_ncr:1_{8A79A54F-3568-405B-8A5B-32A43B66D67E}" xr6:coauthVersionLast="47" xr6:coauthVersionMax="47" xr10:uidLastSave="{00000000-0000-0000-0000-000000000000}"/>
  <bookViews>
    <workbookView xWindow="37680" yWindow="-120" windowWidth="29040" windowHeight="15720" xr2:uid="{00000000-000D-0000-FFFF-FFFF00000000}"/>
  </bookViews>
  <sheets>
    <sheet name="Create" sheetId="1" r:id="rId1"/>
    <sheet name="Change" sheetId="2" r:id="rId2"/>
    <sheet name="Show" sheetId="3" r:id="rId3"/>
  </sheets>
  <calcPr calcId="0"/>
</workbook>
</file>

<file path=xl/sharedStrings.xml><?xml version="1.0" encoding="utf-8"?>
<sst xmlns="http://schemas.openxmlformats.org/spreadsheetml/2006/main" count="23" uniqueCount="14">
  <si>
    <t>local_path</t>
  </si>
  <si>
    <t>file_system_id</t>
  </si>
  <si>
    <t>charset</t>
  </si>
  <si>
    <t>lock_type</t>
  </si>
  <si>
    <t>alias</t>
  </si>
  <si>
    <t>audit_items</t>
  </si>
  <si>
    <t>show_snapshot_enabled</t>
  </si>
  <si>
    <t>file_system_name</t>
  </si>
  <si>
    <t>description</t>
  </si>
  <si>
    <t>share_id</t>
  </si>
  <si>
    <t>share_name</t>
  </si>
  <si>
    <t>share_id_list</t>
  </si>
  <si>
    <t>share_name_list</t>
  </si>
  <si>
    <t>share1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</si>
</sst>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A2" sqref="A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13</v>
      </c>
    </row>
  </sheetData>
  <dataValidations count="4">
    <dataValidation type="list" allowBlank="1" errorTitle="Invalid Entry" error="Invalid value. Please select from the dropdown." promptTitle="Select Value" prompt="Please select a value from the dropdown." sqref="C2:C1000" xr:uid="{00000000-0002-0000-0000-000000000000}">
      <formula1>"UTF-8,JIS,S-JIS,EUC-JP,DE,ZH,GBK,EUC-TW,BIG5,PT,FR,IT,ES,KO"</formula1>
    </dataValidation>
    <dataValidation type="list" allowBlank="1" errorTitle="Invalid Entry" error="Invalid value. Please select from the dropdown." promptTitle="Select Value" prompt="Please select a value from the dropdown." sqref="D2:D1000" xr:uid="{00000000-0002-0000-0000-000001000000}">
      <formula1>"Mandatory,Advisory"</formula1>
    </dataValidation>
    <dataValidation type="list" allowBlank="1" errorTitle="Invalid Entry" error="Invalid value. Please select from the dropdown." promptTitle="Select Value" prompt="Please select a value from the dropdown." sqref="F2:F1000" xr:uid="{00000000-0002-0000-0000-000002000000}">
      <formula1>"none,all,open,create,read,write,close,delete,rename,get_attr,set_attr,get_security,set_security"</formula1>
    </dataValidation>
    <dataValidation type="list" allowBlank="1" errorTitle="Invalid Entry" error="Invalid value. Please select from the dropdown." promptTitle="Select Value" prompt="Please select a value from the dropdown." sqref="G2:G1000" xr:uid="{00000000-0002-0000-0000-000003000000}">
      <formula1>"yes,no"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"/>
  <sheetViews>
    <sheetView workbookViewId="0"/>
  </sheetViews>
  <sheetFormatPr defaultRowHeight="14.5" x14ac:dyDescent="0.35"/>
  <sheetData>
    <row r="1" spans="1:7" x14ac:dyDescent="0.35">
      <c r="A1" t="s">
        <v>9</v>
      </c>
      <c r="B1" t="s">
        <v>2</v>
      </c>
      <c r="C1" t="s">
        <v>3</v>
      </c>
      <c r="D1" t="s">
        <v>5</v>
      </c>
      <c r="E1" t="s">
        <v>6</v>
      </c>
      <c r="F1" t="s">
        <v>10</v>
      </c>
      <c r="G1" t="s">
        <v>8</v>
      </c>
    </row>
  </sheetData>
  <dataValidations count="4">
    <dataValidation type="list" allowBlank="1" errorTitle="Invalid Entry" error="Invalid value. Please select from the dropdown." promptTitle="Select Value" prompt="Please select a value from the dropdown." sqref="B2:B1000" xr:uid="{00000000-0002-0000-0100-000000000000}">
      <formula1>"UTF-8,JIS,S-JIS,EUC-JP,DE,ZH,GBK,EUC-TW,BIG5,PT,FR,IT,ES,KO"</formula1>
    </dataValidation>
    <dataValidation type="list" allowBlank="1" errorTitle="Invalid Entry" error="Invalid value. Please select from the dropdown." promptTitle="Select Value" prompt="Please select a value from the dropdown." sqref="C2:C1000" xr:uid="{00000000-0002-0000-0100-000001000000}">
      <formula1>"Mandatory,Advisory"</formula1>
    </dataValidation>
    <dataValidation type="list" allowBlank="1" errorTitle="Invalid Entry" error="Invalid value. Please select from the dropdown." promptTitle="Select Value" prompt="Please select a value from the dropdown." sqref="D2:D1000" xr:uid="{00000000-0002-0000-0100-000002000000}">
      <formula1>"none,all,open,create,read,write,close,delete,rename,get_attr,set_attr,get_security,set_security"</formula1>
    </dataValidation>
    <dataValidation type="list" allowBlank="1" errorTitle="Invalid Entry" error="Invalid value. Please select from the dropdown." promptTitle="Select Value" prompt="Please select a value from the dropdown." sqref="E2:E1000" xr:uid="{00000000-0002-0000-0100-000003000000}">
      <formula1>"yes,no"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/>
  </sheetViews>
  <sheetFormatPr defaultRowHeight="14.5" x14ac:dyDescent="0.35"/>
  <sheetData>
    <row r="1" spans="1:6" x14ac:dyDescent="0.35">
      <c r="A1" t="s">
        <v>9</v>
      </c>
      <c r="B1" t="s">
        <v>1</v>
      </c>
      <c r="C1" t="s">
        <v>10</v>
      </c>
      <c r="D1" t="s">
        <v>7</v>
      </c>
      <c r="E1" t="s">
        <v>11</v>
      </c>
      <c r="F1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Change</vt:lpstr>
      <vt:lpstr>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Martinez (A)</cp:lastModifiedBy>
  <dcterms:created xsi:type="dcterms:W3CDTF">2025-01-24T12:15:38Z</dcterms:created>
  <dcterms:modified xsi:type="dcterms:W3CDTF">2025-01-24T12:15:42Z</dcterms:modified>
</cp:coreProperties>
</file>