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1-Pruebas de Usuario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5BnRiKER6ihCj9D3GADdJZhGfsZ2UWRSe9oPhyfUW40="/>
    </ext>
  </extLst>
</workbook>
</file>

<file path=xl/sharedStrings.xml><?xml version="1.0" encoding="utf-8"?>
<sst xmlns="http://schemas.openxmlformats.org/spreadsheetml/2006/main" count="83" uniqueCount="70">
  <si>
    <t>ID</t>
  </si>
  <si>
    <t>Caso de Prueba</t>
  </si>
  <si>
    <t>Descripción</t>
  </si>
  <si>
    <t>Pasos</t>
  </si>
  <si>
    <t>Resultado Esperado</t>
  </si>
  <si>
    <t>Resultado Real</t>
  </si>
  <si>
    <t>Estado</t>
  </si>
  <si>
    <t>EPICA /HU</t>
  </si>
  <si>
    <t>Autenticación exitosa</t>
  </si>
  <si>
    <t>Verificar que el usuario puede ingresar con credenciales válidas</t>
  </si>
  <si>
    <t>1. Ingresar a Login
2. Escribir usuario y contraseña correctos
3. Presionar botón ingresar</t>
  </si>
  <si>
    <t>El sistema permite acceso y redirige al Home</t>
  </si>
  <si>
    <t>El sistema permite ingresar a su cuenta con las credenciales válidas, mostrando el mensaje de éxito y redirigiendo al home con su cuenta iniciada</t>
  </si>
  <si>
    <t>Completado</t>
  </si>
  <si>
    <t>E3-HU10</t>
  </si>
  <si>
    <t>Autenticación fallida</t>
  </si>
  <si>
    <t>Verificar que el sistema bloquea acceso con credenciales inválidas</t>
  </si>
  <si>
    <t>1. Ingresar a Login
2. Escribir usuario o contraseña incorrecta
3. Presionar botón ingresar</t>
  </si>
  <si>
    <t>Se muestra mensaje de error “credenciales inválidas”</t>
  </si>
  <si>
    <t>El sistema no permite el ingreso, mostrando el mensaje de error genérico sobre el fallo en las credenciales</t>
  </si>
  <si>
    <t>Visualizar catálogo de habitaciones</t>
  </si>
  <si>
    <t>Verificar que se despliega el catálogo con información de habitaciones</t>
  </si>
  <si>
    <t>1. Acceder a sección catálogo
2. Ver listado de habitaciones</t>
  </si>
  <si>
    <t>Se muestran habitaciones con datos mínimos (tipo, capacidad, precio)</t>
  </si>
  <si>
    <t>El sistema muestra la imagen, el precio, la descripción y la capacidad correspondiente según lo informado por el cliente</t>
  </si>
  <si>
    <t>E4-HU11</t>
  </si>
  <si>
    <t>Verificar el acceso de las reservas</t>
  </si>
  <si>
    <t>Verificar que las reservas solo se puedan realizar si la cuenta de usuario esta iniciada</t>
  </si>
  <si>
    <t>1. Acceder a la aplicación sin iniciar sesión
2. Consultar la opción de reservas</t>
  </si>
  <si>
    <t>El sistema no permitirá el acceso a las opciones de reserva si no se esta iniciada una sesión.</t>
  </si>
  <si>
    <t>El sistema muestra una advertencia y solicita acceder a su cuenta de usuario antes de proceder a reservar una habitación</t>
  </si>
  <si>
    <t>E4-HU13</t>
  </si>
  <si>
    <t>Consultar disponibilidad de habitaciones</t>
  </si>
  <si>
    <t>Verificar disponibilidad de habitación para fechas específicas</t>
  </si>
  <si>
    <t>1. Ingresar fechas de entrada y salida
2. Ingresar cantidad de huéspedes 
3. Consultar disponibilidad</t>
  </si>
  <si>
    <t>El sistema muestra habitaciones disponibles en ese rango de fechas</t>
  </si>
  <si>
    <t>El sistema filtra de manera adecuada las habitaciones que se encuentran disponibles según fecha y capacidad</t>
  </si>
  <si>
    <t>Crear reserva válida</t>
  </si>
  <si>
    <t>Verificar que se puede realizar una reserva</t>
  </si>
  <si>
    <t>1. Seleccionar habitación
2. Completar datos del cliente
3. Confirmar reserva</t>
  </si>
  <si>
    <t>El sistema crea la reserva y entrega confirmación</t>
  </si>
  <si>
    <t>El sistema permite selecionar la habitación a reservar, procesa el pago y muestra mensaje de confirmación</t>
  </si>
  <si>
    <t>Pago parcial con QR</t>
  </si>
  <si>
    <t>Verificar que el sistema permite pago parcial y genera ticket QR</t>
  </si>
  <si>
    <t>1. Seleccionar reserva
2. Realizar pago parcial
3. Confirmar</t>
  </si>
  <si>
    <t>El sistema procesa el pago parcial y genera ticket QR de confirmación</t>
  </si>
  <si>
    <t>El sistema procesa el pago pero no se muestra el ticker generado</t>
  </si>
  <si>
    <t>ReSprintear</t>
  </si>
  <si>
    <t>E4-HU14</t>
  </si>
  <si>
    <t>Visualizar reportes</t>
  </si>
  <si>
    <t xml:space="preserve">Verificar que se muestran reportes de ocupación y fidelización según el tipo correspondiente (ingresos, reservas activas, costos y gastos, cancelaciones) </t>
  </si>
  <si>
    <t>1. Acceder a la sección “Reportes”
2. Seleccionar el tipo de reporte a visualizar
3. Confirmar la generación del reporte</t>
  </si>
  <si>
    <t>El sistema muestra correctamente los reportes seleccionados con datos actualizados y coherentes según el tipo de informe.</t>
  </si>
  <si>
    <t>El sistema muestra los reportes correctamente y con la información actualizada</t>
  </si>
  <si>
    <t>E5-HU15</t>
  </si>
  <si>
    <t>Gestionar catálogo de habitaciones</t>
  </si>
  <si>
    <t>Verificar que se puede crear/editar/eliminar habitaciones</t>
  </si>
  <si>
    <t>1. Acceder a sección "Catálogo" y hacer click en botón "Editar"
2. Crear, editar o eliminar una habitación
3. Guardar cambios</t>
  </si>
  <si>
    <t>El sistema guarda cambios correctamente y actualiza el catálogo</t>
  </si>
  <si>
    <t>El sistema permite crear, editar y eliminar habitaciones, guardando los cambios correctamente y actualizando el catálogo</t>
  </si>
  <si>
    <t>E5-HU16</t>
  </si>
  <si>
    <t>Visualizar reservas por estado</t>
  </si>
  <si>
    <t>Verificar que el sistema muestre las reservas según su estado (próximas, pasadas, pendientes de pago, canceladas)</t>
  </si>
  <si>
    <t xml:space="preserve">1. Acceder a la sección "Reservas"
2. Seleccionar filtro por estado
3. Elegir un estado </t>
  </si>
  <si>
    <t>Se muestran solo las reservas correspondientes al estado seleccionado.</t>
  </si>
  <si>
    <t>El sistema no actualiza la lista al cambiar el estado seleccionado</t>
  </si>
  <si>
    <t>E5-HU17</t>
  </si>
  <si>
    <t>Por Sprintear</t>
  </si>
  <si>
    <t>Sprinteando</t>
  </si>
  <si>
    <t>Parcialmente  Completado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</si>
</sst>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404040"/>
      <name val="Arial"/>
    </font>
    <font>
      <sz val="10.0"/>
      <color rgb="FF404040"/>
      <name val="Arial"/>
    </font>
    <font>
      <sz val="10.0"/>
      <color rgb="FF0000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BFBFBF"/>
      </right>
      <top/>
      <bottom style="medium">
        <color rgb="FFBFBFBF"/>
      </bottom>
    </border>
    <border>
      <left/>
      <right style="medium">
        <color rgb="FFBFBFBF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vertical="center"/>
    </xf>
    <xf borderId="0" fillId="0" fontId="4" numFmtId="0" xfId="0" applyFont="1"/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4.57"/>
    <col customWidth="1" min="3" max="3" width="26.57"/>
    <col customWidth="1" min="4" max="4" width="28.43"/>
    <col customWidth="1" min="5" max="5" width="29.57"/>
    <col customWidth="1" min="6" max="6" width="35.0"/>
    <col customWidth="1" min="7" max="7" width="16.14"/>
    <col customWidth="1" min="8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01.25" customHeight="1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ht="103.5" customHeight="1">
      <c r="A3" s="3">
        <v>2.0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13</v>
      </c>
      <c r="H3" s="4" t="s">
        <v>14</v>
      </c>
    </row>
    <row r="4" ht="113.25" customHeight="1">
      <c r="A4" s="3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13</v>
      </c>
      <c r="H4" s="5" t="s">
        <v>25</v>
      </c>
    </row>
    <row r="5" ht="114.0" customHeight="1">
      <c r="A5" s="3">
        <v>4.0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13</v>
      </c>
      <c r="H5" s="6" t="s">
        <v>31</v>
      </c>
    </row>
    <row r="6" ht="114.0" customHeight="1">
      <c r="A6" s="3">
        <v>5.0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13</v>
      </c>
      <c r="H6" s="4" t="s">
        <v>25</v>
      </c>
    </row>
    <row r="7" ht="91.5" customHeight="1">
      <c r="A7" s="3">
        <v>6.0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13</v>
      </c>
      <c r="H7" s="6" t="s">
        <v>31</v>
      </c>
    </row>
    <row r="8" ht="101.25" customHeight="1">
      <c r="A8" s="3">
        <v>7.0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6" t="s">
        <v>48</v>
      </c>
    </row>
    <row r="9" ht="96.75" customHeight="1">
      <c r="A9" s="3">
        <v>8.0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13</v>
      </c>
      <c r="H9" s="6" t="s">
        <v>54</v>
      </c>
    </row>
    <row r="10" ht="104.25" customHeight="1">
      <c r="A10" s="3">
        <v>9.0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13</v>
      </c>
      <c r="H10" s="6" t="s">
        <v>60</v>
      </c>
    </row>
    <row r="11" ht="107.25" customHeight="1">
      <c r="A11" s="3">
        <v>10.0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47</v>
      </c>
      <c r="H11" s="6" t="s">
        <v>66</v>
      </c>
    </row>
    <row r="12" ht="14.25" customHeight="1">
      <c r="G12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ataValidations>
    <dataValidation type="list" allowBlank="1" showErrorMessage="1" sqref="G2:G11">
      <formula1>Hoja2!$A$1:$A$5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6" width="11.43"/>
  </cols>
  <sheetData>
    <row r="1">
      <c r="A1" s="8" t="s">
        <v>67</v>
      </c>
    </row>
    <row r="2">
      <c r="A2" s="9" t="s">
        <v>68</v>
      </c>
    </row>
    <row r="3">
      <c r="A3" s="9" t="s">
        <v>13</v>
      </c>
    </row>
    <row r="4">
      <c r="A4" s="9" t="s">
        <v>69</v>
      </c>
    </row>
    <row r="5">
      <c r="A5" s="8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2023-06-19T05:20:11Z</dcterms:created>
  <dc:creator>Prometheus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