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Ventas" displayName="TablaVentas" ref="A1:B2" totalsRowShown="0">
  <autoFilter ref="A1:B2"/>
  <tableColumns count="2">
    <tableColumn id="1" name="Producto"/>
    <tableColumn id="2" name="Cantidad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inlineStr">
        <is>
          <t xml:space="preserve">Producto</t>
        </is>
      </c>
      <c r="B1" s="0" t="inlineStr">
        <is>
          <t xml:space="preserve">Cantidad</t>
        </is>
      </c>
    </row>
    <row r="2">
      <c r="A2" s="0" t="inlineStr">
        <is>
          <t xml:space="preserve">Cuaderno</t>
        </is>
      </c>
      <c r="B2" s="0">
        <f>SUM(A2:A2)</f>
      </c>
    </row>
  </sheetData>
  <tableParts count="1">
    <tablePart r:id="rIdTable1"/>
  </tableParts>
</worksheet>
</file>