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Ventas" displayName="TablaVentas" ref="A1:C2" totalsRowShown="0">
  <autoFilter ref="A1:C2"/>
  <tableColumns count="3">
    <tableColumn id="1" name="Producto"/>
    <tableColumn id="2" name="Cantidad"/>
    <tableColumn id="3" name="Impor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inlineStr">
        <is>
          <t xml:space="preserve">Producto</t>
        </is>
      </c>
      <c r="B1" s="0" t="inlineStr">
        <is>
          <t xml:space="preserve">Cantidad</t>
        </is>
      </c>
      <c r="C1" s="0" t="inlineStr">
        <is>
          <t xml:space="preserve">Importe</t>
        </is>
      </c>
    </row>
    <row r="2">
      <c r="A2" s="0" t="inlineStr">
        <is>
          <t xml:space="preserve">Cuaderno</t>
        </is>
      </c>
      <c r="B2" s="0" t="n">
        <f>1+2</f>
        <v>3</v>
      </c>
      <c r="C2" s="0" t="n">
        <v>9</v>
      </c>
    </row>
  </sheetData>
  <tableParts count="1">
    <tablePart r:id="rIdTable1"/>
  </tableParts>
</worksheet>
</file>