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nrrique Campos\Desktop\Delfos\Modelamiento Operativo\00. Proyectos\01. Proyecto Software\01. Proyecto TMS\00. Requirimientos\02. Operativos\Planificación\"/>
    </mc:Choice>
  </mc:AlternateContent>
  <bookViews>
    <workbookView xWindow="0" yWindow="0" windowWidth="20490" windowHeight="7755" tabRatio="500" firstSheet="2" activeTab="2"/>
  </bookViews>
  <sheets>
    <sheet name="Matriz Comuna" sheetId="1" state="hidden" r:id="rId1"/>
    <sheet name="Hoja2" sheetId="4" state="hidden" r:id="rId2"/>
    <sheet name="Comunas Convinables Compartido" sheetId="3" r:id="rId3"/>
    <sheet name="Hoja1" sheetId="2" state="hidden" r:id="rId4"/>
  </sheets>
  <definedNames>
    <definedName name="_xlnm._FilterDatabase" localSheetId="2" hidden="1">'Comunas Convinables Compartido'!$A$1:$AN$39</definedName>
    <definedName name="_xlnm._FilterDatabase" localSheetId="0" hidden="1">'Matriz Comuna'!$A$1:$AP$42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<sst xmlns="http://schemas.openxmlformats.org/spreadsheetml/2006/main" count="2661" uniqueCount="78">
  <si>
    <t>Cerro Navia</t>
  </si>
  <si>
    <t>Estación Central</t>
  </si>
  <si>
    <t>Lo Prado</t>
  </si>
  <si>
    <t>Pudahuel</t>
  </si>
  <si>
    <t xml:space="preserve">Quinta Normal </t>
  </si>
  <si>
    <t>Renca</t>
  </si>
  <si>
    <t xml:space="preserve">Santiago </t>
  </si>
  <si>
    <t>Maipú</t>
  </si>
  <si>
    <t>Quilicura</t>
  </si>
  <si>
    <t>Conchali</t>
  </si>
  <si>
    <t>Independencia</t>
  </si>
  <si>
    <t>Lo Espejo</t>
  </si>
  <si>
    <t>Recoleta</t>
  </si>
  <si>
    <t>Pedro Aguirre Cerda</t>
  </si>
  <si>
    <t>Cerrillos</t>
  </si>
  <si>
    <t>Ñuñoa</t>
  </si>
  <si>
    <t>Providencia</t>
  </si>
  <si>
    <t>Macul</t>
  </si>
  <si>
    <t>Huechuraba</t>
  </si>
  <si>
    <t>San Joaquin</t>
  </si>
  <si>
    <t>San Miguel</t>
  </si>
  <si>
    <t>El Bosque</t>
  </si>
  <si>
    <t>Vitacura 1</t>
  </si>
  <si>
    <t>San Ramón</t>
  </si>
  <si>
    <t>La Cisterna</t>
  </si>
  <si>
    <t>La Florida</t>
  </si>
  <si>
    <t>La Granja</t>
  </si>
  <si>
    <t>Las Condes 1</t>
  </si>
  <si>
    <t>Las Condes 2</t>
  </si>
  <si>
    <t>Vitacura 2</t>
  </si>
  <si>
    <t>La Reina</t>
  </si>
  <si>
    <t>Peñalolen</t>
  </si>
  <si>
    <t>La Dehesa</t>
  </si>
  <si>
    <t>Lo Barnechea</t>
  </si>
  <si>
    <t>San Bernardo</t>
  </si>
  <si>
    <t>San Carlos de Apoquindo</t>
  </si>
  <si>
    <t>Santa María de Manquehue</t>
  </si>
  <si>
    <t>Ciudad Satelite</t>
  </si>
  <si>
    <t>La Pintana</t>
  </si>
  <si>
    <t>El Arrayán</t>
  </si>
  <si>
    <t>Puente Alto</t>
  </si>
  <si>
    <t>Calera de Tango</t>
  </si>
  <si>
    <t>Padre Hurtado</t>
  </si>
  <si>
    <t>Peñaflor</t>
  </si>
  <si>
    <t>Lonquen</t>
  </si>
  <si>
    <t>Colina</t>
  </si>
  <si>
    <t>Lampa</t>
  </si>
  <si>
    <t>Talagante</t>
  </si>
  <si>
    <t>El Monte</t>
  </si>
  <si>
    <t>Isla de Maipo</t>
  </si>
  <si>
    <t>Chicureo</t>
  </si>
  <si>
    <t xml:space="preserve">Buin </t>
  </si>
  <si>
    <t>Pirque</t>
  </si>
  <si>
    <t>Paine</t>
  </si>
  <si>
    <t>Curacavi</t>
  </si>
  <si>
    <t>Melipilla</t>
  </si>
  <si>
    <t>Los Andes</t>
  </si>
  <si>
    <t>Rancagua</t>
  </si>
  <si>
    <t>Viña del Mar</t>
  </si>
  <si>
    <t>Valparaiso</t>
  </si>
  <si>
    <t>Valle Nevado</t>
  </si>
  <si>
    <t>Colorado</t>
  </si>
  <si>
    <t>Farellones</t>
  </si>
  <si>
    <t>Portillo</t>
  </si>
  <si>
    <t>Si</t>
  </si>
  <si>
    <t>No</t>
  </si>
  <si>
    <t>Zona 1</t>
  </si>
  <si>
    <t>Quinta Normal</t>
  </si>
  <si>
    <t>Santiago Centro</t>
  </si>
  <si>
    <t>Zona 2</t>
  </si>
  <si>
    <t>Zona 3</t>
  </si>
  <si>
    <t>Zona 4</t>
  </si>
  <si>
    <t>Zona 5</t>
  </si>
  <si>
    <t>Conchalí</t>
  </si>
  <si>
    <t xml:space="preserve">Providencia </t>
  </si>
  <si>
    <t>San Joaquín</t>
  </si>
  <si>
    <t>Vitacura</t>
  </si>
  <si>
    <t>Las 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</si>
</sst>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4" xfId="0" applyFont="1" applyFill="1" applyBorder="1"/>
    <xf numFmtId="0" fontId="3" fillId="2" borderId="17" xfId="0" applyFont="1" applyFill="1" applyBorder="1" applyAlignment="1">
      <alignment horizontal="center" vertical="center" textRotation="45"/>
    </xf>
    <xf numFmtId="0" fontId="3" fillId="2" borderId="18" xfId="0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14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3" xfId="0" applyFont="1" applyFill="1" applyBorder="1"/>
    <xf numFmtId="0" fontId="3" fillId="2" borderId="12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2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vertical="center" textRotation="45"/>
    </xf>
    <xf numFmtId="0" fontId="3" fillId="2" borderId="27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0" fillId="0" borderId="27" xfId="0" applyBorder="1"/>
    <xf numFmtId="0" fontId="0" fillId="0" borderId="8" xfId="0" applyBorder="1"/>
    <xf numFmtId="0" fontId="4" fillId="3" borderId="3" xfId="0" applyFont="1" applyFill="1" applyBorder="1" applyAlignment="1">
      <alignment horizontal="center"/>
    </xf>
    <xf numFmtId="0" fontId="3" fillId="2" borderId="0" xfId="0" applyFont="1" applyFill="1"/>
    <xf numFmtId="0" fontId="3" fillId="2" borderId="24" xfId="0" applyFont="1" applyFill="1" applyBorder="1" applyAlignment="1">
      <alignment horizontal="center" vertical="center" textRotation="45"/>
    </xf>
    <xf numFmtId="0" fontId="3" fillId="2" borderId="24" xfId="0" applyFont="1" applyFill="1" applyBorder="1"/>
    <xf numFmtId="0" fontId="3" fillId="2" borderId="23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3" fillId="2" borderId="30" xfId="0" applyFont="1" applyFill="1" applyBorder="1"/>
  </cellXfs>
  <cellStyles count="7">
    <cellStyle name="Hipervínculo" xfId="5" builtinId="8" hidden="1"/>
    <cellStyle name="Hipervínculo" xfId="3" builtinId="8" hidden="1"/>
    <cellStyle name="Hipervínculo" xfId="1" builtinId="8" hidden="1"/>
    <cellStyle name="Hipervínculo visitado" xfId="6" builtinId="9" hidden="1"/>
    <cellStyle name="Hipervínculo visitado" xfId="4" builtinId="9" hidden="1"/>
    <cellStyle name="Hipervínculo visitado" xfId="2" builtinId="9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3"/>
  <sheetViews>
    <sheetView workbookViewId="0">
      <pane ySplit="1" topLeftCell="A2" activePane="bottomLeft" state="frozen"/>
      <selection pane="bottomLeft" activeCell="S11" sqref="S11"/>
    </sheetView>
  </sheetViews>
  <sheetFormatPr baseColWidth="10" defaultColWidth="3.625" defaultRowHeight="12" x14ac:dyDescent="0.2"/>
  <cols>
    <col min="1" max="1" width="23.625" style="19" bestFit="1" customWidth="1"/>
    <col min="2" max="42" width="3.625" style="10" customWidth="1"/>
    <col min="43" max="16384" width="3.625" style="10"/>
  </cols>
  <sheetData>
    <row r="1" spans="1:60" s="5" customFormat="1" ht="70.5" customHeight="1" thickBot="1" x14ac:dyDescent="0.25">
      <c r="A1" s="1"/>
      <c r="B1" s="28" t="s">
        <v>14</v>
      </c>
      <c r="C1" s="28" t="s">
        <v>0</v>
      </c>
      <c r="D1" s="28" t="s">
        <v>37</v>
      </c>
      <c r="E1" s="28" t="s">
        <v>9</v>
      </c>
      <c r="F1" s="28" t="s">
        <v>39</v>
      </c>
      <c r="G1" s="28" t="s">
        <v>21</v>
      </c>
      <c r="H1" s="28" t="s">
        <v>1</v>
      </c>
      <c r="I1" s="28" t="s">
        <v>18</v>
      </c>
      <c r="J1" s="28" t="s">
        <v>10</v>
      </c>
      <c r="K1" s="28" t="s">
        <v>24</v>
      </c>
      <c r="L1" s="28" t="s">
        <v>32</v>
      </c>
      <c r="M1" s="28" t="s">
        <v>25</v>
      </c>
      <c r="N1" s="28" t="s">
        <v>26</v>
      </c>
      <c r="O1" s="28" t="s">
        <v>38</v>
      </c>
      <c r="P1" s="28" t="s">
        <v>30</v>
      </c>
      <c r="Q1" s="28" t="s">
        <v>27</v>
      </c>
      <c r="R1" s="28" t="s">
        <v>28</v>
      </c>
      <c r="S1" s="28" t="s">
        <v>33</v>
      </c>
      <c r="T1" s="28" t="s">
        <v>11</v>
      </c>
      <c r="U1" s="28" t="s">
        <v>2</v>
      </c>
      <c r="V1" s="28" t="s">
        <v>17</v>
      </c>
      <c r="W1" s="28" t="s">
        <v>7</v>
      </c>
      <c r="X1" s="28" t="s">
        <v>15</v>
      </c>
      <c r="Y1" s="28" t="s">
        <v>13</v>
      </c>
      <c r="Z1" s="28" t="s">
        <v>31</v>
      </c>
      <c r="AA1" s="28" t="s">
        <v>16</v>
      </c>
      <c r="AB1" s="28" t="s">
        <v>3</v>
      </c>
      <c r="AC1" s="28" t="s">
        <v>40</v>
      </c>
      <c r="AD1" s="28" t="s">
        <v>8</v>
      </c>
      <c r="AE1" s="28" t="s">
        <v>4</v>
      </c>
      <c r="AF1" s="28" t="s">
        <v>12</v>
      </c>
      <c r="AG1" s="28" t="s">
        <v>5</v>
      </c>
      <c r="AH1" s="28" t="s">
        <v>34</v>
      </c>
      <c r="AI1" s="28" t="s">
        <v>35</v>
      </c>
      <c r="AJ1" s="28" t="s">
        <v>19</v>
      </c>
      <c r="AK1" s="28" t="s">
        <v>20</v>
      </c>
      <c r="AL1" s="28" t="s">
        <v>23</v>
      </c>
      <c r="AM1" s="28" t="s">
        <v>36</v>
      </c>
      <c r="AN1" s="28" t="s">
        <v>6</v>
      </c>
      <c r="AO1" s="28" t="s">
        <v>22</v>
      </c>
      <c r="AP1" s="28" t="s">
        <v>29</v>
      </c>
      <c r="AQ1" s="29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4"/>
    </row>
    <row r="2" spans="1:60" x14ac:dyDescent="0.2">
      <c r="A2" s="11" t="s">
        <v>14</v>
      </c>
      <c r="B2" s="7" t="s">
        <v>64</v>
      </c>
      <c r="C2" s="8" t="s">
        <v>64</v>
      </c>
      <c r="D2" s="8" t="s">
        <v>65</v>
      </c>
      <c r="E2" s="8" t="s">
        <v>65</v>
      </c>
      <c r="F2" s="8" t="s">
        <v>65</v>
      </c>
      <c r="G2" s="8" t="s">
        <v>65</v>
      </c>
      <c r="H2" s="8" t="s">
        <v>64</v>
      </c>
      <c r="I2" s="8" t="s">
        <v>65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23"/>
      <c r="AG2" s="8"/>
      <c r="AH2" s="8"/>
      <c r="AI2" s="8"/>
      <c r="AJ2" s="8"/>
      <c r="AK2" s="8"/>
      <c r="AL2" s="8"/>
      <c r="AM2" s="8"/>
      <c r="AN2" s="8"/>
      <c r="AO2" s="8"/>
      <c r="AP2" s="21"/>
      <c r="AQ2" s="27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12"/>
      <c r="BH2" s="9"/>
    </row>
    <row r="3" spans="1:60" x14ac:dyDescent="0.2">
      <c r="A3" s="11" t="s">
        <v>0</v>
      </c>
      <c r="B3" s="12" t="s">
        <v>65</v>
      </c>
      <c r="C3" s="12" t="s">
        <v>64</v>
      </c>
      <c r="D3" s="12" t="s">
        <v>65</v>
      </c>
      <c r="E3" s="12" t="s">
        <v>64</v>
      </c>
      <c r="F3" s="12" t="s">
        <v>65</v>
      </c>
      <c r="G3" s="12" t="s">
        <v>65</v>
      </c>
      <c r="H3" s="12" t="s">
        <v>65</v>
      </c>
      <c r="I3" s="12" t="s">
        <v>65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24"/>
      <c r="AG3" s="12"/>
      <c r="AH3" s="12"/>
      <c r="AI3" s="12"/>
      <c r="AJ3" s="12"/>
      <c r="AK3" s="12"/>
      <c r="AL3" s="12"/>
      <c r="AM3" s="12"/>
      <c r="AN3" s="12"/>
      <c r="AO3" s="12"/>
      <c r="AP3" s="13"/>
      <c r="AQ3" s="24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9"/>
    </row>
    <row r="4" spans="1:60" x14ac:dyDescent="0.2">
      <c r="A4" s="11" t="s">
        <v>37</v>
      </c>
      <c r="B4" s="12" t="s">
        <v>65</v>
      </c>
      <c r="C4" s="12" t="s">
        <v>65</v>
      </c>
      <c r="D4" s="12" t="s">
        <v>64</v>
      </c>
      <c r="E4" s="12" t="s">
        <v>65</v>
      </c>
      <c r="F4" s="12" t="s">
        <v>65</v>
      </c>
      <c r="G4" s="12" t="s">
        <v>65</v>
      </c>
      <c r="H4" s="12" t="s">
        <v>65</v>
      </c>
      <c r="I4" s="12" t="s">
        <v>65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24"/>
      <c r="AG4" s="12"/>
      <c r="AH4" s="12"/>
      <c r="AI4" s="12"/>
      <c r="AJ4" s="12"/>
      <c r="AK4" s="12"/>
      <c r="AL4" s="12"/>
      <c r="AM4" s="12"/>
      <c r="AN4" s="12"/>
      <c r="AO4" s="12"/>
      <c r="AP4" s="13"/>
      <c r="AQ4" s="24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9"/>
    </row>
    <row r="5" spans="1:60" x14ac:dyDescent="0.2">
      <c r="A5" s="11" t="s">
        <v>9</v>
      </c>
      <c r="B5" s="12" t="s">
        <v>65</v>
      </c>
      <c r="C5" s="12" t="s">
        <v>65</v>
      </c>
      <c r="D5" s="12" t="s">
        <v>65</v>
      </c>
      <c r="E5" s="12" t="s">
        <v>64</v>
      </c>
      <c r="F5" s="12" t="s">
        <v>65</v>
      </c>
      <c r="G5" s="12" t="s">
        <v>65</v>
      </c>
      <c r="H5" s="12" t="s">
        <v>65</v>
      </c>
      <c r="I5" s="12" t="s">
        <v>65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24"/>
      <c r="AG5" s="12"/>
      <c r="AH5" s="12"/>
      <c r="AI5" s="12"/>
      <c r="AJ5" s="12"/>
      <c r="AK5" s="12"/>
      <c r="AL5" s="12"/>
      <c r="AM5" s="12"/>
      <c r="AN5" s="12"/>
      <c r="AO5" s="12"/>
      <c r="AP5" s="13"/>
      <c r="AQ5" s="24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9"/>
    </row>
    <row r="6" spans="1:60" x14ac:dyDescent="0.2">
      <c r="A6" s="11" t="s">
        <v>39</v>
      </c>
      <c r="B6" s="12" t="s">
        <v>65</v>
      </c>
      <c r="C6" s="12" t="s">
        <v>65</v>
      </c>
      <c r="D6" s="12" t="s">
        <v>65</v>
      </c>
      <c r="E6" s="12" t="s">
        <v>65</v>
      </c>
      <c r="F6" s="12" t="s">
        <v>64</v>
      </c>
      <c r="G6" s="12" t="s">
        <v>65</v>
      </c>
      <c r="H6" s="12" t="s">
        <v>65</v>
      </c>
      <c r="I6" s="35" t="s">
        <v>64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24"/>
      <c r="AG6" s="12"/>
      <c r="AH6" s="12"/>
      <c r="AI6" s="12"/>
      <c r="AJ6" s="12"/>
      <c r="AK6" s="12"/>
      <c r="AL6" s="12"/>
      <c r="AM6" s="12"/>
      <c r="AN6" s="12"/>
      <c r="AO6" s="12"/>
      <c r="AP6" s="13"/>
      <c r="AQ6" s="24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9"/>
    </row>
    <row r="7" spans="1:60" x14ac:dyDescent="0.2">
      <c r="A7" s="11" t="s">
        <v>21</v>
      </c>
      <c r="B7" s="12" t="s">
        <v>65</v>
      </c>
      <c r="C7" s="12" t="s">
        <v>65</v>
      </c>
      <c r="D7" s="12" t="s">
        <v>65</v>
      </c>
      <c r="E7" s="12" t="s">
        <v>65</v>
      </c>
      <c r="F7" s="12" t="s">
        <v>65</v>
      </c>
      <c r="G7" s="12" t="s">
        <v>64</v>
      </c>
      <c r="H7" s="12" t="s">
        <v>64</v>
      </c>
      <c r="I7" s="12" t="s">
        <v>65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24"/>
      <c r="AG7" s="12"/>
      <c r="AH7" s="12"/>
      <c r="AI7" s="12"/>
      <c r="AJ7" s="12"/>
      <c r="AK7" s="12"/>
      <c r="AL7" s="12"/>
      <c r="AM7" s="12"/>
      <c r="AN7" s="12"/>
      <c r="AO7" s="12"/>
      <c r="AP7" s="13"/>
      <c r="AQ7" s="24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9"/>
    </row>
    <row r="8" spans="1:60" x14ac:dyDescent="0.2">
      <c r="A8" s="11" t="s">
        <v>1</v>
      </c>
      <c r="B8" s="12" t="s">
        <v>65</v>
      </c>
      <c r="C8" s="12" t="s">
        <v>65</v>
      </c>
      <c r="D8" s="12" t="s">
        <v>65</v>
      </c>
      <c r="E8" s="12" t="s">
        <v>65</v>
      </c>
      <c r="F8" s="12" t="s">
        <v>65</v>
      </c>
      <c r="G8" s="12" t="s">
        <v>65</v>
      </c>
      <c r="H8" s="12" t="s">
        <v>64</v>
      </c>
      <c r="I8" s="12" t="s">
        <v>65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24"/>
      <c r="AG8" s="12"/>
      <c r="AH8" s="12"/>
      <c r="AI8" s="12"/>
      <c r="AJ8" s="12"/>
      <c r="AK8" s="12"/>
      <c r="AL8" s="12"/>
      <c r="AM8" s="12"/>
      <c r="AN8" s="12"/>
      <c r="AO8" s="12"/>
      <c r="AP8" s="13"/>
      <c r="AQ8" s="24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9"/>
    </row>
    <row r="9" spans="1:60" x14ac:dyDescent="0.2">
      <c r="A9" s="11" t="s">
        <v>18</v>
      </c>
      <c r="B9" s="12" t="s">
        <v>65</v>
      </c>
      <c r="C9" s="12" t="s">
        <v>65</v>
      </c>
      <c r="D9" s="12" t="s">
        <v>65</v>
      </c>
      <c r="E9" s="12" t="s">
        <v>64</v>
      </c>
      <c r="F9" s="35" t="s">
        <v>65</v>
      </c>
      <c r="G9" s="12" t="s">
        <v>65</v>
      </c>
      <c r="H9" s="12" t="s">
        <v>65</v>
      </c>
      <c r="I9" s="12" t="s">
        <v>64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24"/>
      <c r="AG9" s="12"/>
      <c r="AH9" s="12"/>
      <c r="AI9" s="12"/>
      <c r="AJ9" s="12"/>
      <c r="AK9" s="12"/>
      <c r="AL9" s="12"/>
      <c r="AM9" s="12"/>
      <c r="AN9" s="12"/>
      <c r="AO9" s="12"/>
      <c r="AP9" s="13"/>
      <c r="AQ9" s="24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9"/>
    </row>
    <row r="10" spans="1:60" x14ac:dyDescent="0.2">
      <c r="A10" s="11" t="s">
        <v>10</v>
      </c>
      <c r="B10" s="12" t="s">
        <v>65</v>
      </c>
      <c r="C10" s="12" t="s">
        <v>65</v>
      </c>
      <c r="D10" s="12" t="s">
        <v>65</v>
      </c>
      <c r="E10" s="12" t="s">
        <v>64</v>
      </c>
      <c r="F10" s="12" t="s">
        <v>65</v>
      </c>
      <c r="G10" s="12" t="s">
        <v>65</v>
      </c>
      <c r="H10" s="12" t="s">
        <v>64</v>
      </c>
      <c r="I10" s="12" t="s">
        <v>64</v>
      </c>
      <c r="J10" s="12" t="s">
        <v>64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24"/>
      <c r="AG10" s="12"/>
      <c r="AH10" s="12"/>
      <c r="AI10" s="12"/>
      <c r="AJ10" s="12"/>
      <c r="AK10" s="12"/>
      <c r="AL10" s="12"/>
      <c r="AM10" s="12"/>
      <c r="AN10" s="12"/>
      <c r="AO10" s="12"/>
      <c r="AP10" s="13"/>
      <c r="AQ10" s="24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9"/>
    </row>
    <row r="11" spans="1:60" x14ac:dyDescent="0.2">
      <c r="A11" s="11" t="s">
        <v>24</v>
      </c>
      <c r="B11" s="12" t="s">
        <v>65</v>
      </c>
      <c r="C11" s="12" t="s">
        <v>65</v>
      </c>
      <c r="D11" s="12" t="s">
        <v>65</v>
      </c>
      <c r="E11" s="12" t="s">
        <v>65</v>
      </c>
      <c r="F11" s="12" t="s">
        <v>65</v>
      </c>
      <c r="G11" s="12" t="s">
        <v>65</v>
      </c>
      <c r="H11" s="12" t="s">
        <v>64</v>
      </c>
      <c r="I11" s="12"/>
      <c r="J11" s="12"/>
      <c r="K11" s="12" t="s">
        <v>64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4"/>
      <c r="AG11" s="12"/>
      <c r="AH11" s="12"/>
      <c r="AI11" s="12"/>
      <c r="AJ11" s="12"/>
      <c r="AK11" s="12"/>
      <c r="AL11" s="12"/>
      <c r="AM11" s="12"/>
      <c r="AN11" s="12"/>
      <c r="AO11" s="12"/>
      <c r="AP11" s="13"/>
      <c r="AQ11" s="24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9"/>
    </row>
    <row r="12" spans="1:60" x14ac:dyDescent="0.2">
      <c r="A12" s="11" t="s">
        <v>32</v>
      </c>
      <c r="B12" s="12" t="s">
        <v>65</v>
      </c>
      <c r="C12" s="12" t="s">
        <v>65</v>
      </c>
      <c r="D12" s="12" t="s">
        <v>65</v>
      </c>
      <c r="E12" s="12" t="s">
        <v>65</v>
      </c>
      <c r="F12" s="12" t="s">
        <v>64</v>
      </c>
      <c r="G12" s="12" t="s">
        <v>65</v>
      </c>
      <c r="H12" s="12" t="s">
        <v>65</v>
      </c>
      <c r="I12" s="12" t="s">
        <v>64</v>
      </c>
      <c r="J12" s="12"/>
      <c r="K12" s="12"/>
      <c r="L12" s="12" t="s">
        <v>64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24"/>
      <c r="AG12" s="12"/>
      <c r="AH12" s="12"/>
      <c r="AI12" s="12"/>
      <c r="AJ12" s="12"/>
      <c r="AK12" s="12"/>
      <c r="AL12" s="12"/>
      <c r="AM12" s="12"/>
      <c r="AN12" s="12"/>
      <c r="AO12" s="12"/>
      <c r="AP12" s="13"/>
      <c r="AQ12" s="24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9"/>
    </row>
    <row r="13" spans="1:60" x14ac:dyDescent="0.2">
      <c r="A13" s="11" t="s">
        <v>25</v>
      </c>
      <c r="B13" s="12" t="s">
        <v>65</v>
      </c>
      <c r="C13" s="12" t="s">
        <v>65</v>
      </c>
      <c r="D13" s="12" t="s">
        <v>65</v>
      </c>
      <c r="E13" s="12" t="s">
        <v>65</v>
      </c>
      <c r="F13" s="12" t="s">
        <v>65</v>
      </c>
      <c r="G13" s="12" t="s">
        <v>65</v>
      </c>
      <c r="H13" s="12" t="s">
        <v>65</v>
      </c>
      <c r="I13" s="12"/>
      <c r="J13" s="12"/>
      <c r="K13" s="12"/>
      <c r="L13" s="12"/>
      <c r="M13" s="12" t="s">
        <v>64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24"/>
      <c r="AG13" s="12"/>
      <c r="AH13" s="12"/>
      <c r="AI13" s="12"/>
      <c r="AJ13" s="12"/>
      <c r="AK13" s="12"/>
      <c r="AL13" s="12"/>
      <c r="AM13" s="12"/>
      <c r="AN13" s="12"/>
      <c r="AO13" s="12"/>
      <c r="AP13" s="13"/>
      <c r="AQ13" s="24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9"/>
    </row>
    <row r="14" spans="1:60" x14ac:dyDescent="0.2">
      <c r="A14" s="11" t="s">
        <v>26</v>
      </c>
      <c r="B14" s="12" t="s">
        <v>65</v>
      </c>
      <c r="C14" s="12" t="s">
        <v>65</v>
      </c>
      <c r="D14" s="12" t="s">
        <v>65</v>
      </c>
      <c r="E14" s="12" t="s">
        <v>65</v>
      </c>
      <c r="F14" s="12" t="s">
        <v>65</v>
      </c>
      <c r="G14" s="12" t="s">
        <v>64</v>
      </c>
      <c r="H14" s="12" t="s">
        <v>64</v>
      </c>
      <c r="I14" s="12"/>
      <c r="J14" s="12"/>
      <c r="K14" s="12"/>
      <c r="L14" s="12"/>
      <c r="M14" s="12"/>
      <c r="N14" s="12" t="s">
        <v>64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24"/>
      <c r="AG14" s="12"/>
      <c r="AH14" s="12"/>
      <c r="AI14" s="12"/>
      <c r="AJ14" s="12"/>
      <c r="AK14" s="12"/>
      <c r="AL14" s="12"/>
      <c r="AM14" s="12"/>
      <c r="AN14" s="12"/>
      <c r="AO14" s="12"/>
      <c r="AP14" s="13"/>
      <c r="AQ14" s="24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9"/>
    </row>
    <row r="15" spans="1:60" x14ac:dyDescent="0.2">
      <c r="A15" s="11" t="s">
        <v>38</v>
      </c>
      <c r="B15" s="12" t="s">
        <v>65</v>
      </c>
      <c r="C15" s="12" t="s">
        <v>65</v>
      </c>
      <c r="D15" s="12" t="s">
        <v>65</v>
      </c>
      <c r="E15" s="12" t="s">
        <v>65</v>
      </c>
      <c r="F15" s="12" t="s">
        <v>65</v>
      </c>
      <c r="G15" s="12" t="s">
        <v>64</v>
      </c>
      <c r="H15" s="12" t="s">
        <v>64</v>
      </c>
      <c r="I15" s="12"/>
      <c r="J15" s="12"/>
      <c r="K15" s="12"/>
      <c r="L15" s="12"/>
      <c r="M15" s="12"/>
      <c r="N15" s="12"/>
      <c r="O15" s="12" t="s">
        <v>64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24"/>
      <c r="AG15" s="12"/>
      <c r="AH15" s="12"/>
      <c r="AI15" s="12"/>
      <c r="AJ15" s="12"/>
      <c r="AK15" s="12"/>
      <c r="AL15" s="12"/>
      <c r="AM15" s="12"/>
      <c r="AN15" s="12"/>
      <c r="AO15" s="12"/>
      <c r="AP15" s="13"/>
      <c r="AQ15" s="24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9"/>
    </row>
    <row r="16" spans="1:60" x14ac:dyDescent="0.2">
      <c r="A16" s="11" t="s">
        <v>30</v>
      </c>
      <c r="B16" s="12" t="s">
        <v>65</v>
      </c>
      <c r="C16" s="12" t="s">
        <v>65</v>
      </c>
      <c r="D16" s="12" t="s">
        <v>65</v>
      </c>
      <c r="E16" s="12" t="s">
        <v>65</v>
      </c>
      <c r="F16" s="12" t="s">
        <v>65</v>
      </c>
      <c r="G16" s="12" t="s">
        <v>65</v>
      </c>
      <c r="H16" s="12" t="s">
        <v>65</v>
      </c>
      <c r="I16" s="12"/>
      <c r="J16" s="12"/>
      <c r="K16" s="12"/>
      <c r="L16" s="12"/>
      <c r="M16" s="12"/>
      <c r="N16" s="12"/>
      <c r="O16" s="12"/>
      <c r="P16" s="12" t="s">
        <v>64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24"/>
      <c r="AG16" s="12"/>
      <c r="AH16" s="12"/>
      <c r="AI16" s="12"/>
      <c r="AJ16" s="12"/>
      <c r="AK16" s="12"/>
      <c r="AL16" s="12"/>
      <c r="AM16" s="12"/>
      <c r="AN16" s="12"/>
      <c r="AO16" s="12"/>
      <c r="AP16" s="13"/>
      <c r="AQ16" s="24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9"/>
    </row>
    <row r="17" spans="1:60" x14ac:dyDescent="0.2">
      <c r="A17" s="11" t="s">
        <v>27</v>
      </c>
      <c r="B17" s="12" t="s">
        <v>65</v>
      </c>
      <c r="C17" s="12" t="s">
        <v>65</v>
      </c>
      <c r="D17" s="12" t="s">
        <v>65</v>
      </c>
      <c r="E17" s="12" t="s">
        <v>65</v>
      </c>
      <c r="F17" s="12" t="s">
        <v>64</v>
      </c>
      <c r="G17" s="12" t="s">
        <v>65</v>
      </c>
      <c r="H17" s="12" t="s">
        <v>65</v>
      </c>
      <c r="I17" s="12"/>
      <c r="J17" s="12"/>
      <c r="K17" s="12"/>
      <c r="L17" s="12"/>
      <c r="M17" s="12"/>
      <c r="N17" s="12"/>
      <c r="O17" s="12"/>
      <c r="P17" s="12"/>
      <c r="Q17" s="12" t="s">
        <v>64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24"/>
      <c r="AG17" s="12"/>
      <c r="AH17" s="12"/>
      <c r="AI17" s="12"/>
      <c r="AJ17" s="12"/>
      <c r="AK17" s="12"/>
      <c r="AL17" s="12"/>
      <c r="AM17" s="12"/>
      <c r="AN17" s="12"/>
      <c r="AO17" s="12"/>
      <c r="AP17" s="13"/>
      <c r="AQ17" s="24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9"/>
    </row>
    <row r="18" spans="1:60" x14ac:dyDescent="0.2">
      <c r="A18" s="11" t="s">
        <v>28</v>
      </c>
      <c r="B18" s="12" t="s">
        <v>65</v>
      </c>
      <c r="C18" s="12" t="s">
        <v>65</v>
      </c>
      <c r="D18" s="12" t="s">
        <v>65</v>
      </c>
      <c r="E18" s="12" t="s">
        <v>65</v>
      </c>
      <c r="F18" s="12" t="s">
        <v>64</v>
      </c>
      <c r="G18" s="12" t="s">
        <v>65</v>
      </c>
      <c r="H18" s="12" t="s">
        <v>65</v>
      </c>
      <c r="I18" s="12"/>
      <c r="J18" s="12"/>
      <c r="K18" s="12"/>
      <c r="L18" s="12"/>
      <c r="M18" s="12"/>
      <c r="N18" s="12"/>
      <c r="O18" s="12"/>
      <c r="P18" s="12"/>
      <c r="Q18" s="12"/>
      <c r="R18" s="12" t="s">
        <v>64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24"/>
      <c r="AG18" s="12"/>
      <c r="AH18" s="12"/>
      <c r="AI18" s="12"/>
      <c r="AJ18" s="12"/>
      <c r="AK18" s="12"/>
      <c r="AL18" s="12"/>
      <c r="AM18" s="12"/>
      <c r="AN18" s="12"/>
      <c r="AO18" s="12"/>
      <c r="AP18" s="13"/>
      <c r="AQ18" s="24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9"/>
    </row>
    <row r="19" spans="1:60" x14ac:dyDescent="0.2">
      <c r="A19" s="11" t="s">
        <v>33</v>
      </c>
      <c r="B19" s="12" t="s">
        <v>65</v>
      </c>
      <c r="C19" s="12" t="s">
        <v>65</v>
      </c>
      <c r="D19" s="12" t="s">
        <v>65</v>
      </c>
      <c r="E19" s="12" t="s">
        <v>65</v>
      </c>
      <c r="F19" s="12" t="s">
        <v>64</v>
      </c>
      <c r="G19" s="12" t="s">
        <v>65</v>
      </c>
      <c r="H19" s="12" t="s">
        <v>65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 t="s">
        <v>64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24"/>
      <c r="AG19" s="12"/>
      <c r="AH19" s="12"/>
      <c r="AI19" s="12"/>
      <c r="AJ19" s="12"/>
      <c r="AK19" s="12"/>
      <c r="AL19" s="12"/>
      <c r="AM19" s="12"/>
      <c r="AN19" s="12"/>
      <c r="AO19" s="12"/>
      <c r="AP19" s="13"/>
      <c r="AQ19" s="24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9"/>
    </row>
    <row r="20" spans="1:60" x14ac:dyDescent="0.2">
      <c r="A20" s="11" t="s">
        <v>11</v>
      </c>
      <c r="B20" s="12" t="s">
        <v>65</v>
      </c>
      <c r="C20" s="12" t="s">
        <v>65</v>
      </c>
      <c r="D20" s="12" t="s">
        <v>65</v>
      </c>
      <c r="E20" s="12" t="s">
        <v>65</v>
      </c>
      <c r="F20" s="12" t="s">
        <v>65</v>
      </c>
      <c r="G20" s="12" t="s">
        <v>64</v>
      </c>
      <c r="H20" s="12" t="s">
        <v>65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 t="s">
        <v>64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24"/>
      <c r="AG20" s="12"/>
      <c r="AH20" s="12"/>
      <c r="AI20" s="12"/>
      <c r="AJ20" s="12"/>
      <c r="AK20" s="12"/>
      <c r="AL20" s="12"/>
      <c r="AM20" s="12"/>
      <c r="AN20" s="12"/>
      <c r="AO20" s="12"/>
      <c r="AP20" s="13"/>
      <c r="AQ20" s="24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9"/>
    </row>
    <row r="21" spans="1:60" x14ac:dyDescent="0.2">
      <c r="A21" s="11" t="s">
        <v>2</v>
      </c>
      <c r="B21" s="12" t="s">
        <v>65</v>
      </c>
      <c r="C21" s="12" t="s">
        <v>64</v>
      </c>
      <c r="D21" s="12" t="s">
        <v>65</v>
      </c>
      <c r="E21" s="12" t="s">
        <v>64</v>
      </c>
      <c r="F21" s="12" t="s">
        <v>65</v>
      </c>
      <c r="G21" s="12" t="s">
        <v>65</v>
      </c>
      <c r="H21" s="12" t="s">
        <v>65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 t="s">
        <v>64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24"/>
      <c r="AG21" s="12"/>
      <c r="AH21" s="12"/>
      <c r="AI21" s="12"/>
      <c r="AJ21" s="12"/>
      <c r="AK21" s="12"/>
      <c r="AL21" s="12"/>
      <c r="AM21" s="12"/>
      <c r="AN21" s="12"/>
      <c r="AO21" s="12"/>
      <c r="AP21" s="13"/>
      <c r="AQ21" s="24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9"/>
    </row>
    <row r="22" spans="1:60" x14ac:dyDescent="0.2">
      <c r="A22" s="11" t="s">
        <v>17</v>
      </c>
      <c r="B22" s="12" t="s">
        <v>65</v>
      </c>
      <c r="C22" s="12" t="s">
        <v>65</v>
      </c>
      <c r="D22" s="12" t="s">
        <v>65</v>
      </c>
      <c r="E22" s="12" t="s">
        <v>65</v>
      </c>
      <c r="F22" s="12" t="s">
        <v>65</v>
      </c>
      <c r="G22" s="12" t="s">
        <v>65</v>
      </c>
      <c r="H22" s="12" t="s">
        <v>65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 t="s">
        <v>64</v>
      </c>
      <c r="W22" s="12"/>
      <c r="X22" s="12"/>
      <c r="Y22" s="12"/>
      <c r="Z22" s="12"/>
      <c r="AA22" s="12"/>
      <c r="AB22" s="12"/>
      <c r="AC22" s="12"/>
      <c r="AD22" s="12"/>
      <c r="AE22" s="12"/>
      <c r="AF22" s="24"/>
      <c r="AG22" s="12"/>
      <c r="AH22" s="12"/>
      <c r="AI22" s="12"/>
      <c r="AJ22" s="12"/>
      <c r="AK22" s="12"/>
      <c r="AL22" s="12"/>
      <c r="AM22" s="12"/>
      <c r="AN22" s="12"/>
      <c r="AO22" s="12"/>
      <c r="AP22" s="13"/>
      <c r="AQ22" s="24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9"/>
    </row>
    <row r="23" spans="1:60" x14ac:dyDescent="0.2">
      <c r="A23" s="11" t="s">
        <v>7</v>
      </c>
      <c r="B23" s="12" t="s">
        <v>65</v>
      </c>
      <c r="C23" s="12" t="s">
        <v>65</v>
      </c>
      <c r="D23" s="12" t="s">
        <v>64</v>
      </c>
      <c r="E23" s="12" t="s">
        <v>65</v>
      </c>
      <c r="F23" s="12" t="s">
        <v>65</v>
      </c>
      <c r="G23" s="12" t="s">
        <v>65</v>
      </c>
      <c r="H23" s="12" t="s">
        <v>65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 t="s">
        <v>64</v>
      </c>
      <c r="X23" s="12"/>
      <c r="Y23" s="12"/>
      <c r="Z23" s="12"/>
      <c r="AA23" s="12"/>
      <c r="AB23" s="12"/>
      <c r="AC23" s="12"/>
      <c r="AD23" s="12"/>
      <c r="AE23" s="12"/>
      <c r="AF23" s="24"/>
      <c r="AG23" s="12"/>
      <c r="AH23" s="12"/>
      <c r="AI23" s="12"/>
      <c r="AJ23" s="12"/>
      <c r="AK23" s="12"/>
      <c r="AL23" s="12"/>
      <c r="AM23" s="12"/>
      <c r="AN23" s="12"/>
      <c r="AO23" s="12"/>
      <c r="AP23" s="13"/>
      <c r="AQ23" s="24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9"/>
    </row>
    <row r="24" spans="1:60" x14ac:dyDescent="0.2">
      <c r="A24" s="11" t="s">
        <v>15</v>
      </c>
      <c r="B24" s="12" t="s">
        <v>65</v>
      </c>
      <c r="C24" s="12" t="s">
        <v>65</v>
      </c>
      <c r="D24" s="12" t="s">
        <v>65</v>
      </c>
      <c r="E24" s="12" t="s">
        <v>65</v>
      </c>
      <c r="F24" s="12" t="s">
        <v>65</v>
      </c>
      <c r="G24" s="12" t="s">
        <v>65</v>
      </c>
      <c r="H24" s="12" t="s">
        <v>65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 t="s">
        <v>64</v>
      </c>
      <c r="Y24" s="12"/>
      <c r="Z24" s="12"/>
      <c r="AA24" s="12"/>
      <c r="AB24" s="12"/>
      <c r="AC24" s="12"/>
      <c r="AD24" s="12"/>
      <c r="AE24" s="12"/>
      <c r="AF24" s="24"/>
      <c r="AG24" s="12"/>
      <c r="AH24" s="12"/>
      <c r="AI24" s="12"/>
      <c r="AJ24" s="12"/>
      <c r="AK24" s="12"/>
      <c r="AL24" s="12"/>
      <c r="AM24" s="12"/>
      <c r="AN24" s="12"/>
      <c r="AO24" s="12"/>
      <c r="AP24" s="13"/>
      <c r="AQ24" s="24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9"/>
    </row>
    <row r="25" spans="1:60" x14ac:dyDescent="0.2">
      <c r="A25" s="11" t="s">
        <v>13</v>
      </c>
      <c r="B25" s="12" t="s">
        <v>65</v>
      </c>
      <c r="C25" s="12" t="s">
        <v>65</v>
      </c>
      <c r="D25" s="12" t="s">
        <v>65</v>
      </c>
      <c r="E25" s="12" t="s">
        <v>65</v>
      </c>
      <c r="F25" s="12" t="s">
        <v>65</v>
      </c>
      <c r="G25" s="12" t="s">
        <v>64</v>
      </c>
      <c r="H25" s="12" t="s">
        <v>65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 t="s">
        <v>64</v>
      </c>
      <c r="Z25" s="12"/>
      <c r="AA25" s="12"/>
      <c r="AB25" s="12"/>
      <c r="AC25" s="12"/>
      <c r="AD25" s="12"/>
      <c r="AE25" s="12"/>
      <c r="AF25" s="24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24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9"/>
    </row>
    <row r="26" spans="1:60" x14ac:dyDescent="0.2">
      <c r="A26" s="11" t="s">
        <v>31</v>
      </c>
      <c r="B26" s="12" t="s">
        <v>65</v>
      </c>
      <c r="C26" s="12" t="s">
        <v>65</v>
      </c>
      <c r="D26" s="12" t="s">
        <v>65</v>
      </c>
      <c r="E26" s="12" t="s">
        <v>65</v>
      </c>
      <c r="F26" s="12" t="s">
        <v>65</v>
      </c>
      <c r="G26" s="12" t="s">
        <v>65</v>
      </c>
      <c r="H26" s="12" t="s">
        <v>65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 t="s">
        <v>64</v>
      </c>
      <c r="AA26" s="12"/>
      <c r="AB26" s="12"/>
      <c r="AC26" s="12"/>
      <c r="AD26" s="12"/>
      <c r="AE26" s="12"/>
      <c r="AF26" s="24"/>
      <c r="AG26" s="12"/>
      <c r="AH26" s="12"/>
      <c r="AI26" s="12"/>
      <c r="AJ26" s="12"/>
      <c r="AK26" s="12"/>
      <c r="AL26" s="12"/>
      <c r="AM26" s="12"/>
      <c r="AN26" s="12"/>
      <c r="AO26" s="12"/>
      <c r="AP26" s="13"/>
      <c r="AQ26" s="24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9"/>
    </row>
    <row r="27" spans="1:60" x14ac:dyDescent="0.2">
      <c r="A27" s="11" t="s">
        <v>16</v>
      </c>
      <c r="B27" s="12" t="s">
        <v>65</v>
      </c>
      <c r="C27" s="12" t="s">
        <v>65</v>
      </c>
      <c r="D27" s="12" t="s">
        <v>65</v>
      </c>
      <c r="E27" s="12" t="s">
        <v>65</v>
      </c>
      <c r="F27" s="12" t="s">
        <v>64</v>
      </c>
      <c r="G27" s="12" t="s">
        <v>65</v>
      </c>
      <c r="H27" s="12" t="s">
        <v>65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s">
        <v>64</v>
      </c>
      <c r="AB27" s="12"/>
      <c r="AC27" s="12"/>
      <c r="AD27" s="12"/>
      <c r="AE27" s="12"/>
      <c r="AF27" s="24"/>
      <c r="AG27" s="12"/>
      <c r="AH27" s="12"/>
      <c r="AI27" s="12"/>
      <c r="AJ27" s="12"/>
      <c r="AK27" s="12"/>
      <c r="AL27" s="12"/>
      <c r="AM27" s="12"/>
      <c r="AN27" s="12"/>
      <c r="AO27" s="12"/>
      <c r="AP27" s="13"/>
      <c r="AQ27" s="24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9"/>
    </row>
    <row r="28" spans="1:60" x14ac:dyDescent="0.2">
      <c r="A28" s="11" t="s">
        <v>3</v>
      </c>
      <c r="B28" s="12" t="s">
        <v>64</v>
      </c>
      <c r="C28" s="12" t="s">
        <v>64</v>
      </c>
      <c r="D28" s="12" t="s">
        <v>64</v>
      </c>
      <c r="E28" s="12" t="s">
        <v>64</v>
      </c>
      <c r="F28" s="12" t="s">
        <v>65</v>
      </c>
      <c r="G28" s="12" t="s">
        <v>65</v>
      </c>
      <c r="H28" s="12" t="s">
        <v>64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 t="s">
        <v>64</v>
      </c>
      <c r="AC28" s="12"/>
      <c r="AD28" s="12"/>
      <c r="AE28" s="12"/>
      <c r="AF28" s="24"/>
      <c r="AG28" s="12"/>
      <c r="AH28" s="12"/>
      <c r="AI28" s="12"/>
      <c r="AJ28" s="12"/>
      <c r="AK28" s="12"/>
      <c r="AL28" s="12"/>
      <c r="AM28" s="12"/>
      <c r="AN28" s="12"/>
      <c r="AO28" s="12"/>
      <c r="AP28" s="13"/>
      <c r="AQ28" s="24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9"/>
    </row>
    <row r="29" spans="1:60" x14ac:dyDescent="0.2">
      <c r="A29" s="11" t="s">
        <v>40</v>
      </c>
      <c r="B29" s="12" t="s">
        <v>65</v>
      </c>
      <c r="C29" s="12" t="s">
        <v>65</v>
      </c>
      <c r="D29" s="12" t="s">
        <v>65</v>
      </c>
      <c r="E29" s="12" t="s">
        <v>65</v>
      </c>
      <c r="F29" s="12" t="s">
        <v>65</v>
      </c>
      <c r="G29" s="12" t="s">
        <v>65</v>
      </c>
      <c r="H29" s="12" t="s">
        <v>65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 t="s">
        <v>64</v>
      </c>
      <c r="AD29" s="12"/>
      <c r="AE29" s="12"/>
      <c r="AF29" s="24"/>
      <c r="AG29" s="12"/>
      <c r="AH29" s="12"/>
      <c r="AI29" s="12"/>
      <c r="AJ29" s="12"/>
      <c r="AK29" s="12"/>
      <c r="AL29" s="12"/>
      <c r="AM29" s="12"/>
      <c r="AN29" s="12"/>
      <c r="AO29" s="12"/>
      <c r="AP29" s="13"/>
      <c r="AQ29" s="24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9"/>
    </row>
    <row r="30" spans="1:60" x14ac:dyDescent="0.2">
      <c r="A30" s="11" t="s">
        <v>8</v>
      </c>
      <c r="B30" s="12" t="s">
        <v>65</v>
      </c>
      <c r="C30" s="12" t="s">
        <v>65</v>
      </c>
      <c r="D30" s="12" t="s">
        <v>65</v>
      </c>
      <c r="E30" s="12" t="s">
        <v>65</v>
      </c>
      <c r="F30" s="12" t="s">
        <v>65</v>
      </c>
      <c r="G30" s="12" t="s">
        <v>65</v>
      </c>
      <c r="H30" s="12" t="s">
        <v>65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 t="s">
        <v>64</v>
      </c>
      <c r="AE30" s="12"/>
      <c r="AF30" s="24"/>
      <c r="AG30" s="12"/>
      <c r="AH30" s="12"/>
      <c r="AI30" s="12"/>
      <c r="AJ30" s="12"/>
      <c r="AK30" s="12"/>
      <c r="AL30" s="12"/>
      <c r="AM30" s="12"/>
      <c r="AN30" s="12"/>
      <c r="AO30" s="12"/>
      <c r="AP30" s="13"/>
      <c r="AQ30" s="24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9"/>
    </row>
    <row r="31" spans="1:60" x14ac:dyDescent="0.2">
      <c r="A31" s="11" t="s">
        <v>4</v>
      </c>
      <c r="B31" s="12" t="s">
        <v>65</v>
      </c>
      <c r="C31" s="12" t="s">
        <v>65</v>
      </c>
      <c r="D31" s="12" t="s">
        <v>65</v>
      </c>
      <c r="E31" s="12" t="s">
        <v>65</v>
      </c>
      <c r="F31" s="12" t="s">
        <v>65</v>
      </c>
      <c r="G31" s="12" t="s">
        <v>65</v>
      </c>
      <c r="H31" s="12" t="s">
        <v>65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 t="s">
        <v>64</v>
      </c>
      <c r="AF31" s="24"/>
      <c r="AG31" s="12"/>
      <c r="AH31" s="12"/>
      <c r="AI31" s="12"/>
      <c r="AJ31" s="12"/>
      <c r="AK31" s="12"/>
      <c r="AL31" s="12"/>
      <c r="AM31" s="12"/>
      <c r="AN31" s="12"/>
      <c r="AO31" s="12"/>
      <c r="AP31" s="13"/>
      <c r="AQ31" s="24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9"/>
    </row>
    <row r="32" spans="1:60" x14ac:dyDescent="0.2">
      <c r="A32" s="11" t="s">
        <v>12</v>
      </c>
      <c r="B32" s="12" t="s">
        <v>65</v>
      </c>
      <c r="C32" s="12" t="s">
        <v>65</v>
      </c>
      <c r="D32" s="12" t="s">
        <v>65</v>
      </c>
      <c r="E32" s="12" t="s">
        <v>64</v>
      </c>
      <c r="F32" s="12" t="s">
        <v>65</v>
      </c>
      <c r="G32" s="12" t="s">
        <v>65</v>
      </c>
      <c r="H32" s="12" t="s">
        <v>65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24" t="s">
        <v>64</v>
      </c>
      <c r="AG32" s="12"/>
      <c r="AH32" s="12"/>
      <c r="AI32" s="12"/>
      <c r="AJ32" s="12"/>
      <c r="AK32" s="12"/>
      <c r="AL32" s="12"/>
      <c r="AM32" s="12"/>
      <c r="AN32" s="12"/>
      <c r="AO32" s="12"/>
      <c r="AP32" s="13"/>
      <c r="AQ32" s="24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9"/>
    </row>
    <row r="33" spans="1:60" x14ac:dyDescent="0.2">
      <c r="A33" s="11" t="s">
        <v>5</v>
      </c>
      <c r="B33" s="12" t="s">
        <v>65</v>
      </c>
      <c r="C33" s="12" t="s">
        <v>64</v>
      </c>
      <c r="D33" s="12" t="s">
        <v>65</v>
      </c>
      <c r="E33" s="12" t="s">
        <v>64</v>
      </c>
      <c r="F33" s="12" t="s">
        <v>65</v>
      </c>
      <c r="G33" s="12" t="s">
        <v>65</v>
      </c>
      <c r="H33" s="12" t="s">
        <v>64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24"/>
      <c r="AG33" s="12" t="s">
        <v>64</v>
      </c>
      <c r="AH33" s="12"/>
      <c r="AI33" s="12"/>
      <c r="AJ33" s="12"/>
      <c r="AK33" s="12"/>
      <c r="AL33" s="12"/>
      <c r="AM33" s="12"/>
      <c r="AN33" s="12"/>
      <c r="AO33" s="12"/>
      <c r="AP33" s="13"/>
      <c r="AQ33" s="24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9"/>
    </row>
    <row r="34" spans="1:60" x14ac:dyDescent="0.2">
      <c r="A34" s="11" t="s">
        <v>34</v>
      </c>
      <c r="B34" s="12" t="s">
        <v>65</v>
      </c>
      <c r="C34" s="12" t="s">
        <v>65</v>
      </c>
      <c r="D34" s="12" t="s">
        <v>65</v>
      </c>
      <c r="E34" s="12" t="s">
        <v>65</v>
      </c>
      <c r="F34" s="12" t="s">
        <v>65</v>
      </c>
      <c r="G34" s="12" t="s">
        <v>65</v>
      </c>
      <c r="H34" s="12" t="s">
        <v>65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24"/>
      <c r="AG34" s="12"/>
      <c r="AH34" s="12" t="s">
        <v>64</v>
      </c>
      <c r="AI34" s="12"/>
      <c r="AJ34" s="12"/>
      <c r="AK34" s="12"/>
      <c r="AL34" s="12"/>
      <c r="AM34" s="12"/>
      <c r="AN34" s="12"/>
      <c r="AO34" s="12"/>
      <c r="AP34" s="13"/>
      <c r="AQ34" s="24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9"/>
    </row>
    <row r="35" spans="1:60" x14ac:dyDescent="0.2">
      <c r="A35" s="11" t="s">
        <v>35</v>
      </c>
      <c r="B35" s="12" t="s">
        <v>65</v>
      </c>
      <c r="C35" s="12" t="s">
        <v>65</v>
      </c>
      <c r="D35" s="12" t="s">
        <v>65</v>
      </c>
      <c r="E35" s="12" t="s">
        <v>65</v>
      </c>
      <c r="F35" s="12" t="s">
        <v>64</v>
      </c>
      <c r="G35" s="12" t="s">
        <v>65</v>
      </c>
      <c r="H35" s="12" t="s">
        <v>65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24"/>
      <c r="AG35" s="12"/>
      <c r="AH35" s="12"/>
      <c r="AI35" s="12" t="s">
        <v>64</v>
      </c>
      <c r="AJ35" s="12"/>
      <c r="AK35" s="12"/>
      <c r="AL35" s="12"/>
      <c r="AM35" s="12"/>
      <c r="AN35" s="12"/>
      <c r="AO35" s="12"/>
      <c r="AP35" s="13"/>
      <c r="AQ35" s="24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9"/>
    </row>
    <row r="36" spans="1:60" x14ac:dyDescent="0.2">
      <c r="A36" s="11" t="s">
        <v>19</v>
      </c>
      <c r="B36" s="12" t="s">
        <v>65</v>
      </c>
      <c r="C36" s="12" t="s">
        <v>65</v>
      </c>
      <c r="D36" s="12" t="s">
        <v>65</v>
      </c>
      <c r="E36" s="12" t="s">
        <v>65</v>
      </c>
      <c r="F36" s="12" t="s">
        <v>65</v>
      </c>
      <c r="G36" s="12" t="s">
        <v>65</v>
      </c>
      <c r="H36" s="12" t="s">
        <v>65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24"/>
      <c r="AG36" s="12"/>
      <c r="AH36" s="12"/>
      <c r="AI36" s="12"/>
      <c r="AJ36" s="12" t="s">
        <v>64</v>
      </c>
      <c r="AK36" s="12"/>
      <c r="AL36" s="12"/>
      <c r="AM36" s="12"/>
      <c r="AN36" s="12"/>
      <c r="AO36" s="12"/>
      <c r="AP36" s="13"/>
      <c r="AQ36" s="24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9"/>
    </row>
    <row r="37" spans="1:60" x14ac:dyDescent="0.2">
      <c r="A37" s="11" t="s">
        <v>20</v>
      </c>
      <c r="B37" s="12" t="s">
        <v>65</v>
      </c>
      <c r="C37" s="12" t="s">
        <v>65</v>
      </c>
      <c r="D37" s="12" t="s">
        <v>65</v>
      </c>
      <c r="E37" s="12" t="s">
        <v>65</v>
      </c>
      <c r="F37" s="12" t="s">
        <v>65</v>
      </c>
      <c r="G37" s="12" t="s">
        <v>65</v>
      </c>
      <c r="H37" s="12" t="s">
        <v>65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24"/>
      <c r="AG37" s="12"/>
      <c r="AH37" s="12"/>
      <c r="AI37" s="12"/>
      <c r="AJ37" s="12"/>
      <c r="AK37" s="12" t="s">
        <v>64</v>
      </c>
      <c r="AL37" s="12"/>
      <c r="AM37" s="12"/>
      <c r="AN37" s="12"/>
      <c r="AO37" s="12"/>
      <c r="AP37" s="13"/>
      <c r="AQ37" s="24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9"/>
    </row>
    <row r="38" spans="1:60" x14ac:dyDescent="0.2">
      <c r="A38" s="11" t="s">
        <v>23</v>
      </c>
      <c r="B38" s="12" t="s">
        <v>65</v>
      </c>
      <c r="C38" s="12" t="s">
        <v>65</v>
      </c>
      <c r="D38" s="12" t="s">
        <v>65</v>
      </c>
      <c r="E38" s="12" t="s">
        <v>65</v>
      </c>
      <c r="F38" s="12" t="s">
        <v>65</v>
      </c>
      <c r="G38" s="12" t="s">
        <v>65</v>
      </c>
      <c r="H38" s="12" t="s">
        <v>65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24"/>
      <c r="AG38" s="12"/>
      <c r="AH38" s="12"/>
      <c r="AI38" s="12"/>
      <c r="AJ38" s="12"/>
      <c r="AK38" s="12"/>
      <c r="AL38" s="12" t="s">
        <v>64</v>
      </c>
      <c r="AM38" s="12"/>
      <c r="AN38" s="12"/>
      <c r="AO38" s="12"/>
      <c r="AP38" s="13"/>
      <c r="AQ38" s="24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9"/>
    </row>
    <row r="39" spans="1:60" x14ac:dyDescent="0.2">
      <c r="A39" s="11" t="s">
        <v>36</v>
      </c>
      <c r="B39" s="12" t="s">
        <v>65</v>
      </c>
      <c r="C39" s="12" t="s">
        <v>65</v>
      </c>
      <c r="D39" s="12" t="s">
        <v>65</v>
      </c>
      <c r="E39" s="12" t="s">
        <v>65</v>
      </c>
      <c r="F39" s="12" t="s">
        <v>64</v>
      </c>
      <c r="G39" s="12" t="s">
        <v>65</v>
      </c>
      <c r="H39" s="12" t="s">
        <v>65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24"/>
      <c r="AG39" s="12"/>
      <c r="AH39" s="12"/>
      <c r="AI39" s="12"/>
      <c r="AJ39" s="12"/>
      <c r="AK39" s="12"/>
      <c r="AL39" s="12"/>
      <c r="AM39" s="12" t="s">
        <v>64</v>
      </c>
      <c r="AN39" s="12"/>
      <c r="AO39" s="12"/>
      <c r="AP39" s="13"/>
      <c r="AQ39" s="24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9"/>
    </row>
    <row r="40" spans="1:60" x14ac:dyDescent="0.2">
      <c r="A40" s="11" t="s">
        <v>6</v>
      </c>
      <c r="B40" s="12" t="s">
        <v>65</v>
      </c>
      <c r="C40" s="12" t="s">
        <v>65</v>
      </c>
      <c r="D40" s="12" t="s">
        <v>65</v>
      </c>
      <c r="E40" s="12" t="s">
        <v>64</v>
      </c>
      <c r="F40" s="12" t="s">
        <v>65</v>
      </c>
      <c r="G40" s="12" t="s">
        <v>65</v>
      </c>
      <c r="H40" s="12" t="s">
        <v>65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24"/>
      <c r="AG40" s="12"/>
      <c r="AH40" s="12"/>
      <c r="AI40" s="12"/>
      <c r="AJ40" s="12"/>
      <c r="AK40" s="12"/>
      <c r="AL40" s="12"/>
      <c r="AM40" s="12"/>
      <c r="AN40" s="12" t="s">
        <v>64</v>
      </c>
      <c r="AO40" s="12"/>
      <c r="AP40" s="13"/>
      <c r="AQ40" s="24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9"/>
    </row>
    <row r="41" spans="1:60" x14ac:dyDescent="0.2">
      <c r="A41" s="11" t="s">
        <v>22</v>
      </c>
      <c r="B41" s="12" t="s">
        <v>65</v>
      </c>
      <c r="C41" s="12" t="s">
        <v>65</v>
      </c>
      <c r="D41" s="12" t="s">
        <v>65</v>
      </c>
      <c r="E41" s="12" t="s">
        <v>65</v>
      </c>
      <c r="F41" s="12" t="s">
        <v>64</v>
      </c>
      <c r="G41" s="12" t="s">
        <v>65</v>
      </c>
      <c r="H41" s="12" t="s">
        <v>65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24"/>
      <c r="AG41" s="12"/>
      <c r="AH41" s="12"/>
      <c r="AI41" s="12"/>
      <c r="AJ41" s="12"/>
      <c r="AK41" s="12"/>
      <c r="AL41" s="12"/>
      <c r="AM41" s="12"/>
      <c r="AN41" s="12"/>
      <c r="AO41" s="12" t="s">
        <v>64</v>
      </c>
      <c r="AP41" s="13"/>
      <c r="AQ41" s="24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9"/>
    </row>
    <row r="42" spans="1:60" ht="12.75" thickBot="1" x14ac:dyDescent="0.25">
      <c r="A42" s="14" t="s">
        <v>29</v>
      </c>
      <c r="B42" s="15" t="s">
        <v>65</v>
      </c>
      <c r="C42" s="15" t="s">
        <v>65</v>
      </c>
      <c r="D42" s="15" t="s">
        <v>65</v>
      </c>
      <c r="E42" s="15" t="s">
        <v>65</v>
      </c>
      <c r="F42" s="15" t="s">
        <v>64</v>
      </c>
      <c r="G42" s="15" t="s">
        <v>65</v>
      </c>
      <c r="H42" s="15" t="s">
        <v>65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25"/>
      <c r="AG42" s="15"/>
      <c r="AH42" s="15"/>
      <c r="AI42" s="15"/>
      <c r="AJ42" s="15"/>
      <c r="AK42" s="15"/>
      <c r="AL42" s="15"/>
      <c r="AM42" s="15"/>
      <c r="AN42" s="15"/>
      <c r="AO42" s="15"/>
      <c r="AP42" s="16" t="s">
        <v>64</v>
      </c>
      <c r="AQ42" s="24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9"/>
    </row>
    <row r="43" spans="1:60" x14ac:dyDescent="0.2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20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</sheetData>
  <autoFilter ref="A1:AP42"/>
  <conditionalFormatting sqref="AM41:BG42 AL41:AL43 B41:AK42 B2:BG5 B7:BG8 B6:H6 J6:BG6 B10:BG40 B9:E9 G9:BG9">
    <cfRule type="cellIs" dxfId="4" priority="25" operator="equal">
      <formula>"Si"</formula>
    </cfRule>
    <cfRule type="cellIs" dxfId="3" priority="26" operator="equal">
      <formula>1</formula>
    </cfRule>
  </conditionalFormatting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Hoja1!$C$1:$C$2</xm:f>
          </x14:formula1>
          <xm:sqref>AM41:AP42 AL41:AL43 B41:AK42 B2:AP40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"/>
  <sheetViews>
    <sheetView workbookViewId="0">
      <selection activeCell="A5" sqref="A5"/>
    </sheetView>
  </sheetViews>
  <sheetFormatPr baseColWidth="10" defaultRowHeight="15.75" x14ac:dyDescent="0.25"/>
  <cols>
    <col min="1" max="1" width="19.875" bestFit="1" customWidth="1"/>
    <col min="2" max="65" width="2.75" bestFit="1" customWidth="1"/>
  </cols>
  <sheetData>
    <row r="1" spans="1:65" ht="58.5" thickBot="1" x14ac:dyDescent="0.3">
      <c r="B1" s="2" t="s">
        <v>51</v>
      </c>
      <c r="C1" s="3" t="s">
        <v>41</v>
      </c>
      <c r="D1" s="3" t="s">
        <v>50</v>
      </c>
      <c r="E1" s="3" t="s">
        <v>37</v>
      </c>
      <c r="F1" s="3" t="s">
        <v>45</v>
      </c>
      <c r="G1" s="3" t="s">
        <v>61</v>
      </c>
      <c r="H1" s="3" t="s">
        <v>54</v>
      </c>
      <c r="I1" s="3" t="s">
        <v>48</v>
      </c>
      <c r="J1" s="26" t="s">
        <v>62</v>
      </c>
      <c r="K1" s="26" t="s">
        <v>49</v>
      </c>
      <c r="L1" s="26" t="s">
        <v>46</v>
      </c>
      <c r="M1" s="26" t="s">
        <v>44</v>
      </c>
      <c r="N1" s="26" t="s">
        <v>56</v>
      </c>
      <c r="O1" s="26" t="s">
        <v>55</v>
      </c>
      <c r="P1" s="26" t="s">
        <v>42</v>
      </c>
      <c r="Q1" s="26" t="s">
        <v>53</v>
      </c>
      <c r="R1" s="26" t="s">
        <v>43</v>
      </c>
      <c r="S1" s="26" t="s">
        <v>52</v>
      </c>
      <c r="T1" s="26" t="s">
        <v>63</v>
      </c>
      <c r="U1" s="26" t="s">
        <v>57</v>
      </c>
      <c r="V1" s="26" t="s">
        <v>47</v>
      </c>
      <c r="W1" s="26" t="s">
        <v>60</v>
      </c>
      <c r="X1" s="26" t="s">
        <v>59</v>
      </c>
      <c r="Y1" s="26" t="s">
        <v>58</v>
      </c>
      <c r="Z1" s="33"/>
      <c r="AA1" s="34"/>
      <c r="AB1" s="34"/>
      <c r="AC1" s="34"/>
    </row>
    <row r="2" spans="1:65" x14ac:dyDescent="0.25">
      <c r="A2" s="6" t="s">
        <v>51</v>
      </c>
      <c r="B2" s="7" t="s">
        <v>65</v>
      </c>
      <c r="C2" s="8" t="s">
        <v>65</v>
      </c>
      <c r="D2" s="8" t="s">
        <v>65</v>
      </c>
      <c r="E2" s="8" t="s">
        <v>65</v>
      </c>
      <c r="F2" s="8" t="s">
        <v>65</v>
      </c>
      <c r="G2" s="8" t="s">
        <v>65</v>
      </c>
      <c r="H2" s="8" t="s">
        <v>65</v>
      </c>
      <c r="I2" s="8" t="s">
        <v>65</v>
      </c>
      <c r="J2" s="8" t="s">
        <v>65</v>
      </c>
      <c r="K2" s="8" t="s">
        <v>65</v>
      </c>
      <c r="L2" s="8" t="s">
        <v>65</v>
      </c>
      <c r="M2" s="8" t="s">
        <v>65</v>
      </c>
      <c r="N2" s="8" t="s">
        <v>65</v>
      </c>
      <c r="O2" s="8" t="s">
        <v>65</v>
      </c>
      <c r="P2" s="8" t="s">
        <v>65</v>
      </c>
      <c r="Q2" s="8" t="s">
        <v>65</v>
      </c>
      <c r="R2" s="8" t="s">
        <v>65</v>
      </c>
      <c r="S2" s="8" t="s">
        <v>65</v>
      </c>
      <c r="T2" s="8" t="s">
        <v>65</v>
      </c>
      <c r="U2" s="8" t="s">
        <v>65</v>
      </c>
      <c r="V2" s="8" t="s">
        <v>65</v>
      </c>
      <c r="W2" s="8" t="s">
        <v>65</v>
      </c>
      <c r="X2" s="8" t="s">
        <v>65</v>
      </c>
      <c r="Y2" s="31" t="s">
        <v>65</v>
      </c>
      <c r="Z2" s="2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4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x14ac:dyDescent="0.25">
      <c r="A3" s="11" t="s">
        <v>41</v>
      </c>
      <c r="B3" s="22" t="s">
        <v>65</v>
      </c>
      <c r="C3" s="12" t="s">
        <v>65</v>
      </c>
      <c r="D3" s="12" t="s">
        <v>65</v>
      </c>
      <c r="E3" s="12" t="s">
        <v>65</v>
      </c>
      <c r="F3" s="12" t="s">
        <v>65</v>
      </c>
      <c r="G3" s="12" t="s">
        <v>65</v>
      </c>
      <c r="H3" s="12" t="s">
        <v>65</v>
      </c>
      <c r="I3" s="12" t="s">
        <v>65</v>
      </c>
      <c r="J3" s="12" t="s">
        <v>65</v>
      </c>
      <c r="K3" s="12" t="s">
        <v>65</v>
      </c>
      <c r="L3" s="12" t="s">
        <v>65</v>
      </c>
      <c r="M3" s="12" t="s">
        <v>65</v>
      </c>
      <c r="N3" s="12" t="s">
        <v>65</v>
      </c>
      <c r="O3" s="12" t="s">
        <v>65</v>
      </c>
      <c r="P3" s="12" t="s">
        <v>65</v>
      </c>
      <c r="Q3" s="12" t="s">
        <v>65</v>
      </c>
      <c r="R3" s="12" t="s">
        <v>65</v>
      </c>
      <c r="S3" s="12" t="s">
        <v>65</v>
      </c>
      <c r="T3" s="12" t="s">
        <v>65</v>
      </c>
      <c r="U3" s="12" t="s">
        <v>65</v>
      </c>
      <c r="V3" s="12" t="s">
        <v>65</v>
      </c>
      <c r="W3" s="12" t="s">
        <v>65</v>
      </c>
      <c r="X3" s="12" t="s">
        <v>65</v>
      </c>
      <c r="Y3" s="32" t="s">
        <v>65</v>
      </c>
      <c r="Z3" s="2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24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</row>
    <row r="4" spans="1:65" x14ac:dyDescent="0.25">
      <c r="A4" s="11" t="s">
        <v>50</v>
      </c>
      <c r="B4" s="22" t="s">
        <v>65</v>
      </c>
      <c r="C4" s="12" t="s">
        <v>65</v>
      </c>
      <c r="D4" s="12" t="s">
        <v>65</v>
      </c>
      <c r="E4" s="12" t="s">
        <v>65</v>
      </c>
      <c r="F4" s="12" t="s">
        <v>65</v>
      </c>
      <c r="G4" s="12" t="s">
        <v>65</v>
      </c>
      <c r="H4" s="12" t="s">
        <v>65</v>
      </c>
      <c r="I4" s="12" t="s">
        <v>65</v>
      </c>
      <c r="J4" s="12" t="s">
        <v>65</v>
      </c>
      <c r="K4" s="12" t="s">
        <v>65</v>
      </c>
      <c r="L4" s="12" t="s">
        <v>65</v>
      </c>
      <c r="M4" s="12" t="s">
        <v>65</v>
      </c>
      <c r="N4" s="12" t="s">
        <v>65</v>
      </c>
      <c r="O4" s="12" t="s">
        <v>65</v>
      </c>
      <c r="P4" s="12" t="s">
        <v>65</v>
      </c>
      <c r="Q4" s="12" t="s">
        <v>65</v>
      </c>
      <c r="R4" s="12" t="s">
        <v>65</v>
      </c>
      <c r="S4" s="12" t="s">
        <v>65</v>
      </c>
      <c r="T4" s="12" t="s">
        <v>65</v>
      </c>
      <c r="U4" s="12" t="s">
        <v>65</v>
      </c>
      <c r="V4" s="12" t="s">
        <v>65</v>
      </c>
      <c r="W4" s="12" t="s">
        <v>65</v>
      </c>
      <c r="X4" s="12" t="s">
        <v>65</v>
      </c>
      <c r="Y4" s="32" t="s">
        <v>65</v>
      </c>
      <c r="Z4" s="2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24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</row>
    <row r="5" spans="1:65" x14ac:dyDescent="0.25">
      <c r="A5" s="11" t="s">
        <v>37</v>
      </c>
      <c r="B5" s="22" t="s">
        <v>65</v>
      </c>
      <c r="C5" s="12" t="s">
        <v>65</v>
      </c>
      <c r="D5" s="12" t="s">
        <v>65</v>
      </c>
      <c r="E5" s="12" t="s">
        <v>65</v>
      </c>
      <c r="F5" s="12" t="s">
        <v>65</v>
      </c>
      <c r="G5" s="12" t="s">
        <v>65</v>
      </c>
      <c r="H5" s="12" t="s">
        <v>65</v>
      </c>
      <c r="I5" s="12" t="s">
        <v>65</v>
      </c>
      <c r="J5" s="12" t="s">
        <v>65</v>
      </c>
      <c r="K5" s="12" t="s">
        <v>65</v>
      </c>
      <c r="L5" s="12" t="s">
        <v>65</v>
      </c>
      <c r="M5" s="12" t="s">
        <v>65</v>
      </c>
      <c r="N5" s="12" t="s">
        <v>65</v>
      </c>
      <c r="O5" s="12" t="s">
        <v>65</v>
      </c>
      <c r="P5" s="12" t="s">
        <v>65</v>
      </c>
      <c r="Q5" s="12" t="s">
        <v>65</v>
      </c>
      <c r="R5" s="12" t="s">
        <v>65</v>
      </c>
      <c r="S5" s="12" t="s">
        <v>65</v>
      </c>
      <c r="T5" s="12" t="s">
        <v>65</v>
      </c>
      <c r="U5" s="12" t="s">
        <v>65</v>
      </c>
      <c r="V5" s="12" t="s">
        <v>65</v>
      </c>
      <c r="W5" s="12" t="s">
        <v>65</v>
      </c>
      <c r="X5" s="12" t="s">
        <v>65</v>
      </c>
      <c r="Y5" s="32" t="s">
        <v>65</v>
      </c>
      <c r="Z5" s="2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24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</row>
    <row r="6" spans="1:65" x14ac:dyDescent="0.25">
      <c r="A6" s="11" t="s">
        <v>45</v>
      </c>
      <c r="B6" s="22" t="s">
        <v>65</v>
      </c>
      <c r="C6" s="12" t="s">
        <v>65</v>
      </c>
      <c r="D6" s="12" t="s">
        <v>65</v>
      </c>
      <c r="E6" s="12" t="s">
        <v>65</v>
      </c>
      <c r="F6" s="12" t="s">
        <v>65</v>
      </c>
      <c r="G6" s="12" t="s">
        <v>65</v>
      </c>
      <c r="H6" s="12" t="s">
        <v>65</v>
      </c>
      <c r="I6" s="12" t="s">
        <v>65</v>
      </c>
      <c r="J6" s="12" t="s">
        <v>65</v>
      </c>
      <c r="K6" s="12" t="s">
        <v>65</v>
      </c>
      <c r="L6" s="12" t="s">
        <v>65</v>
      </c>
      <c r="M6" s="12" t="s">
        <v>65</v>
      </c>
      <c r="N6" s="12" t="s">
        <v>65</v>
      </c>
      <c r="O6" s="12" t="s">
        <v>65</v>
      </c>
      <c r="P6" s="12" t="s">
        <v>65</v>
      </c>
      <c r="Q6" s="12" t="s">
        <v>65</v>
      </c>
      <c r="R6" s="12" t="s">
        <v>65</v>
      </c>
      <c r="S6" s="12" t="s">
        <v>65</v>
      </c>
      <c r="T6" s="12" t="s">
        <v>65</v>
      </c>
      <c r="U6" s="12" t="s">
        <v>65</v>
      </c>
      <c r="V6" s="12" t="s">
        <v>65</v>
      </c>
      <c r="W6" s="12" t="s">
        <v>65</v>
      </c>
      <c r="X6" s="12" t="s">
        <v>65</v>
      </c>
      <c r="Y6" s="32" t="s">
        <v>65</v>
      </c>
      <c r="Z6" s="2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24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</row>
    <row r="7" spans="1:65" x14ac:dyDescent="0.25">
      <c r="A7" s="11" t="s">
        <v>61</v>
      </c>
      <c r="B7" s="22" t="s">
        <v>65</v>
      </c>
      <c r="C7" s="12" t="s">
        <v>65</v>
      </c>
      <c r="D7" s="12" t="s">
        <v>65</v>
      </c>
      <c r="E7" s="12" t="s">
        <v>65</v>
      </c>
      <c r="F7" s="12" t="s">
        <v>65</v>
      </c>
      <c r="G7" s="12" t="s">
        <v>65</v>
      </c>
      <c r="H7" s="12" t="s">
        <v>65</v>
      </c>
      <c r="I7" s="12" t="s">
        <v>65</v>
      </c>
      <c r="J7" s="12" t="s">
        <v>65</v>
      </c>
      <c r="K7" s="12" t="s">
        <v>65</v>
      </c>
      <c r="L7" s="12" t="s">
        <v>65</v>
      </c>
      <c r="M7" s="12" t="s">
        <v>65</v>
      </c>
      <c r="N7" s="12" t="s">
        <v>65</v>
      </c>
      <c r="O7" s="12" t="s">
        <v>65</v>
      </c>
      <c r="P7" s="12" t="s">
        <v>65</v>
      </c>
      <c r="Q7" s="12" t="s">
        <v>65</v>
      </c>
      <c r="R7" s="12" t="s">
        <v>65</v>
      </c>
      <c r="S7" s="12" t="s">
        <v>65</v>
      </c>
      <c r="T7" s="12" t="s">
        <v>65</v>
      </c>
      <c r="U7" s="12" t="s">
        <v>65</v>
      </c>
      <c r="V7" s="12" t="s">
        <v>65</v>
      </c>
      <c r="W7" s="12" t="s">
        <v>65</v>
      </c>
      <c r="X7" s="12" t="s">
        <v>65</v>
      </c>
      <c r="Y7" s="32" t="s">
        <v>65</v>
      </c>
      <c r="Z7" s="2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24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 spans="1:65" x14ac:dyDescent="0.25">
      <c r="A8" s="11" t="s">
        <v>54</v>
      </c>
      <c r="B8" s="22" t="s">
        <v>65</v>
      </c>
      <c r="C8" s="12" t="s">
        <v>65</v>
      </c>
      <c r="D8" s="12" t="s">
        <v>65</v>
      </c>
      <c r="E8" s="12" t="s">
        <v>65</v>
      </c>
      <c r="F8" s="12" t="s">
        <v>65</v>
      </c>
      <c r="G8" s="12" t="s">
        <v>65</v>
      </c>
      <c r="H8" s="12" t="s">
        <v>65</v>
      </c>
      <c r="I8" s="12" t="s">
        <v>65</v>
      </c>
      <c r="J8" s="12" t="s">
        <v>65</v>
      </c>
      <c r="K8" s="12" t="s">
        <v>65</v>
      </c>
      <c r="L8" s="12" t="s">
        <v>65</v>
      </c>
      <c r="M8" s="12" t="s">
        <v>65</v>
      </c>
      <c r="N8" s="12" t="s">
        <v>65</v>
      </c>
      <c r="O8" s="12" t="s">
        <v>65</v>
      </c>
      <c r="P8" s="12" t="s">
        <v>65</v>
      </c>
      <c r="Q8" s="12" t="s">
        <v>65</v>
      </c>
      <c r="R8" s="12" t="s">
        <v>65</v>
      </c>
      <c r="S8" s="12" t="s">
        <v>65</v>
      </c>
      <c r="T8" s="12" t="s">
        <v>65</v>
      </c>
      <c r="U8" s="12" t="s">
        <v>65</v>
      </c>
      <c r="V8" s="12" t="s">
        <v>65</v>
      </c>
      <c r="W8" s="12" t="s">
        <v>65</v>
      </c>
      <c r="X8" s="12" t="s">
        <v>65</v>
      </c>
      <c r="Y8" s="32" t="s">
        <v>65</v>
      </c>
      <c r="Z8" s="2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24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x14ac:dyDescent="0.25">
      <c r="A9" s="11" t="s">
        <v>48</v>
      </c>
      <c r="B9" s="22" t="s">
        <v>65</v>
      </c>
      <c r="C9" s="12" t="s">
        <v>65</v>
      </c>
      <c r="D9" s="12" t="s">
        <v>65</v>
      </c>
      <c r="E9" s="12" t="s">
        <v>65</v>
      </c>
      <c r="F9" s="12" t="s">
        <v>65</v>
      </c>
      <c r="G9" s="12" t="s">
        <v>65</v>
      </c>
      <c r="H9" s="12" t="s">
        <v>65</v>
      </c>
      <c r="I9" s="12" t="s">
        <v>65</v>
      </c>
      <c r="J9" s="12" t="s">
        <v>65</v>
      </c>
      <c r="K9" s="12" t="s">
        <v>65</v>
      </c>
      <c r="L9" s="12" t="s">
        <v>65</v>
      </c>
      <c r="M9" s="12" t="s">
        <v>65</v>
      </c>
      <c r="N9" s="12" t="s">
        <v>65</v>
      </c>
      <c r="O9" s="12" t="s">
        <v>65</v>
      </c>
      <c r="P9" s="12" t="s">
        <v>65</v>
      </c>
      <c r="Q9" s="12" t="s">
        <v>65</v>
      </c>
      <c r="R9" s="12" t="s">
        <v>65</v>
      </c>
      <c r="S9" s="12" t="s">
        <v>65</v>
      </c>
      <c r="T9" s="12" t="s">
        <v>65</v>
      </c>
      <c r="U9" s="12" t="s">
        <v>65</v>
      </c>
      <c r="V9" s="12" t="s">
        <v>65</v>
      </c>
      <c r="W9" s="12" t="s">
        <v>65</v>
      </c>
      <c r="X9" s="12" t="s">
        <v>65</v>
      </c>
      <c r="Y9" s="32" t="s">
        <v>65</v>
      </c>
      <c r="Z9" s="2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24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1" t="s">
        <v>62</v>
      </c>
      <c r="B10" s="22" t="s">
        <v>65</v>
      </c>
      <c r="C10" s="12" t="s">
        <v>65</v>
      </c>
      <c r="D10" s="12" t="s">
        <v>65</v>
      </c>
      <c r="E10" s="12" t="s">
        <v>65</v>
      </c>
      <c r="F10" s="12" t="s">
        <v>65</v>
      </c>
      <c r="G10" s="12" t="s">
        <v>65</v>
      </c>
      <c r="H10" s="12" t="s">
        <v>65</v>
      </c>
      <c r="I10" s="12" t="s">
        <v>65</v>
      </c>
      <c r="J10" s="12" t="s">
        <v>65</v>
      </c>
      <c r="K10" s="12" t="s">
        <v>65</v>
      </c>
      <c r="L10" s="12" t="s">
        <v>65</v>
      </c>
      <c r="M10" s="12" t="s">
        <v>65</v>
      </c>
      <c r="N10" s="12" t="s">
        <v>65</v>
      </c>
      <c r="O10" s="12" t="s">
        <v>65</v>
      </c>
      <c r="P10" s="12" t="s">
        <v>65</v>
      </c>
      <c r="Q10" s="12" t="s">
        <v>65</v>
      </c>
      <c r="R10" s="12" t="s">
        <v>65</v>
      </c>
      <c r="S10" s="12" t="s">
        <v>65</v>
      </c>
      <c r="T10" s="12" t="s">
        <v>65</v>
      </c>
      <c r="U10" s="12" t="s">
        <v>65</v>
      </c>
      <c r="V10" s="12" t="s">
        <v>65</v>
      </c>
      <c r="W10" s="12" t="s">
        <v>65</v>
      </c>
      <c r="X10" s="12" t="s">
        <v>65</v>
      </c>
      <c r="Y10" s="32" t="s">
        <v>65</v>
      </c>
      <c r="Z10" s="2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24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1" t="s">
        <v>49</v>
      </c>
      <c r="B11" s="22" t="s">
        <v>65</v>
      </c>
      <c r="C11" s="12" t="s">
        <v>65</v>
      </c>
      <c r="D11" s="12" t="s">
        <v>65</v>
      </c>
      <c r="E11" s="12" t="s">
        <v>65</v>
      </c>
      <c r="F11" s="12" t="s">
        <v>65</v>
      </c>
      <c r="G11" s="12" t="s">
        <v>65</v>
      </c>
      <c r="H11" s="12" t="s">
        <v>65</v>
      </c>
      <c r="I11" s="12" t="s">
        <v>65</v>
      </c>
      <c r="J11" s="12" t="s">
        <v>65</v>
      </c>
      <c r="K11" s="12" t="s">
        <v>65</v>
      </c>
      <c r="L11" s="12" t="s">
        <v>65</v>
      </c>
      <c r="M11" s="12" t="s">
        <v>65</v>
      </c>
      <c r="N11" s="12" t="s">
        <v>65</v>
      </c>
      <c r="O11" s="12" t="s">
        <v>65</v>
      </c>
      <c r="P11" s="12" t="s">
        <v>65</v>
      </c>
      <c r="Q11" s="12" t="s">
        <v>65</v>
      </c>
      <c r="R11" s="12" t="s">
        <v>65</v>
      </c>
      <c r="S11" s="12" t="s">
        <v>65</v>
      </c>
      <c r="T11" s="12" t="s">
        <v>65</v>
      </c>
      <c r="U11" s="12" t="s">
        <v>65</v>
      </c>
      <c r="V11" s="12" t="s">
        <v>65</v>
      </c>
      <c r="W11" s="12" t="s">
        <v>65</v>
      </c>
      <c r="X11" s="12" t="s">
        <v>65</v>
      </c>
      <c r="Y11" s="32" t="s">
        <v>65</v>
      </c>
      <c r="Z11" s="2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24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1" t="s">
        <v>46</v>
      </c>
      <c r="B12" s="22" t="s">
        <v>65</v>
      </c>
      <c r="C12" s="12" t="s">
        <v>65</v>
      </c>
      <c r="D12" s="12" t="s">
        <v>65</v>
      </c>
      <c r="E12" s="12" t="s">
        <v>65</v>
      </c>
      <c r="F12" s="12" t="s">
        <v>65</v>
      </c>
      <c r="G12" s="12" t="s">
        <v>65</v>
      </c>
      <c r="H12" s="12" t="s">
        <v>65</v>
      </c>
      <c r="I12" s="12" t="s">
        <v>65</v>
      </c>
      <c r="J12" s="12" t="s">
        <v>65</v>
      </c>
      <c r="K12" s="12" t="s">
        <v>65</v>
      </c>
      <c r="L12" s="12" t="s">
        <v>65</v>
      </c>
      <c r="M12" s="12" t="s">
        <v>65</v>
      </c>
      <c r="N12" s="12" t="s">
        <v>65</v>
      </c>
      <c r="O12" s="12" t="s">
        <v>65</v>
      </c>
      <c r="P12" s="12" t="s">
        <v>65</v>
      </c>
      <c r="Q12" s="12" t="s">
        <v>65</v>
      </c>
      <c r="R12" s="12" t="s">
        <v>65</v>
      </c>
      <c r="S12" s="12" t="s">
        <v>65</v>
      </c>
      <c r="T12" s="12" t="s">
        <v>65</v>
      </c>
      <c r="U12" s="12" t="s">
        <v>65</v>
      </c>
      <c r="V12" s="12" t="s">
        <v>65</v>
      </c>
      <c r="W12" s="12" t="s">
        <v>65</v>
      </c>
      <c r="X12" s="12" t="s">
        <v>65</v>
      </c>
      <c r="Y12" s="32" t="s">
        <v>65</v>
      </c>
      <c r="Z12" s="2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24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1" t="s">
        <v>44</v>
      </c>
      <c r="B13" s="22" t="s">
        <v>65</v>
      </c>
      <c r="C13" s="12" t="s">
        <v>65</v>
      </c>
      <c r="D13" s="12" t="s">
        <v>65</v>
      </c>
      <c r="E13" s="12" t="s">
        <v>65</v>
      </c>
      <c r="F13" s="12" t="s">
        <v>65</v>
      </c>
      <c r="G13" s="12" t="s">
        <v>65</v>
      </c>
      <c r="H13" s="12" t="s">
        <v>65</v>
      </c>
      <c r="I13" s="12" t="s">
        <v>65</v>
      </c>
      <c r="J13" s="12" t="s">
        <v>65</v>
      </c>
      <c r="K13" s="12" t="s">
        <v>65</v>
      </c>
      <c r="L13" s="12" t="s">
        <v>65</v>
      </c>
      <c r="M13" s="12" t="s">
        <v>65</v>
      </c>
      <c r="N13" s="12" t="s">
        <v>65</v>
      </c>
      <c r="O13" s="12" t="s">
        <v>65</v>
      </c>
      <c r="P13" s="12" t="s">
        <v>65</v>
      </c>
      <c r="Q13" s="12" t="s">
        <v>65</v>
      </c>
      <c r="R13" s="12" t="s">
        <v>65</v>
      </c>
      <c r="S13" s="12" t="s">
        <v>65</v>
      </c>
      <c r="T13" s="12" t="s">
        <v>65</v>
      </c>
      <c r="U13" s="12" t="s">
        <v>65</v>
      </c>
      <c r="V13" s="12" t="s">
        <v>65</v>
      </c>
      <c r="W13" s="12" t="s">
        <v>65</v>
      </c>
      <c r="X13" s="12" t="s">
        <v>65</v>
      </c>
      <c r="Y13" s="32" t="s">
        <v>65</v>
      </c>
      <c r="Z13" s="2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24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1" t="s">
        <v>56</v>
      </c>
      <c r="B14" s="22" t="s">
        <v>65</v>
      </c>
      <c r="C14" s="12" t="s">
        <v>65</v>
      </c>
      <c r="D14" s="12" t="s">
        <v>65</v>
      </c>
      <c r="E14" s="12" t="s">
        <v>65</v>
      </c>
      <c r="F14" s="12" t="s">
        <v>65</v>
      </c>
      <c r="G14" s="12" t="s">
        <v>65</v>
      </c>
      <c r="H14" s="12" t="s">
        <v>65</v>
      </c>
      <c r="I14" s="12" t="s">
        <v>65</v>
      </c>
      <c r="J14" s="12" t="s">
        <v>65</v>
      </c>
      <c r="K14" s="12" t="s">
        <v>65</v>
      </c>
      <c r="L14" s="12" t="s">
        <v>65</v>
      </c>
      <c r="M14" s="12" t="s">
        <v>65</v>
      </c>
      <c r="N14" s="12" t="s">
        <v>65</v>
      </c>
      <c r="O14" s="12" t="s">
        <v>65</v>
      </c>
      <c r="P14" s="12" t="s">
        <v>65</v>
      </c>
      <c r="Q14" s="12" t="s">
        <v>65</v>
      </c>
      <c r="R14" s="12" t="s">
        <v>65</v>
      </c>
      <c r="S14" s="12" t="s">
        <v>65</v>
      </c>
      <c r="T14" s="12" t="s">
        <v>65</v>
      </c>
      <c r="U14" s="12" t="s">
        <v>65</v>
      </c>
      <c r="V14" s="12" t="s">
        <v>65</v>
      </c>
      <c r="W14" s="12" t="s">
        <v>65</v>
      </c>
      <c r="X14" s="12" t="s">
        <v>65</v>
      </c>
      <c r="Y14" s="32" t="s">
        <v>65</v>
      </c>
      <c r="Z14" s="2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24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1" t="s">
        <v>55</v>
      </c>
      <c r="B15" s="22" t="s">
        <v>65</v>
      </c>
      <c r="C15" s="12" t="s">
        <v>65</v>
      </c>
      <c r="D15" s="12" t="s">
        <v>65</v>
      </c>
      <c r="E15" s="12" t="s">
        <v>65</v>
      </c>
      <c r="F15" s="12" t="s">
        <v>65</v>
      </c>
      <c r="G15" s="12" t="s">
        <v>65</v>
      </c>
      <c r="H15" s="12" t="s">
        <v>65</v>
      </c>
      <c r="I15" s="12" t="s">
        <v>65</v>
      </c>
      <c r="J15" s="12" t="s">
        <v>65</v>
      </c>
      <c r="K15" s="12" t="s">
        <v>65</v>
      </c>
      <c r="L15" s="12" t="s">
        <v>65</v>
      </c>
      <c r="M15" s="12" t="s">
        <v>65</v>
      </c>
      <c r="N15" s="12" t="s">
        <v>65</v>
      </c>
      <c r="O15" s="12" t="s">
        <v>65</v>
      </c>
      <c r="P15" s="12" t="s">
        <v>65</v>
      </c>
      <c r="Q15" s="12" t="s">
        <v>65</v>
      </c>
      <c r="R15" s="12" t="s">
        <v>65</v>
      </c>
      <c r="S15" s="12" t="s">
        <v>65</v>
      </c>
      <c r="T15" s="12" t="s">
        <v>65</v>
      </c>
      <c r="U15" s="12" t="s">
        <v>65</v>
      </c>
      <c r="V15" s="12" t="s">
        <v>65</v>
      </c>
      <c r="W15" s="12" t="s">
        <v>65</v>
      </c>
      <c r="X15" s="12" t="s">
        <v>65</v>
      </c>
      <c r="Y15" s="32" t="s">
        <v>65</v>
      </c>
      <c r="Z15" s="2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24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1" t="s">
        <v>42</v>
      </c>
      <c r="B16" s="22" t="s">
        <v>65</v>
      </c>
      <c r="C16" s="12" t="s">
        <v>65</v>
      </c>
      <c r="D16" s="12" t="s">
        <v>65</v>
      </c>
      <c r="E16" s="12" t="s">
        <v>65</v>
      </c>
      <c r="F16" s="12" t="s">
        <v>65</v>
      </c>
      <c r="G16" s="12" t="s">
        <v>65</v>
      </c>
      <c r="H16" s="12" t="s">
        <v>65</v>
      </c>
      <c r="I16" s="12" t="s">
        <v>65</v>
      </c>
      <c r="J16" s="12" t="s">
        <v>65</v>
      </c>
      <c r="K16" s="12" t="s">
        <v>65</v>
      </c>
      <c r="L16" s="12" t="s">
        <v>65</v>
      </c>
      <c r="M16" s="12" t="s">
        <v>65</v>
      </c>
      <c r="N16" s="12" t="s">
        <v>65</v>
      </c>
      <c r="O16" s="12" t="s">
        <v>65</v>
      </c>
      <c r="P16" s="12" t="s">
        <v>65</v>
      </c>
      <c r="Q16" s="12" t="s">
        <v>65</v>
      </c>
      <c r="R16" s="12" t="s">
        <v>65</v>
      </c>
      <c r="S16" s="12" t="s">
        <v>65</v>
      </c>
      <c r="T16" s="12" t="s">
        <v>65</v>
      </c>
      <c r="U16" s="12" t="s">
        <v>65</v>
      </c>
      <c r="V16" s="12" t="s">
        <v>65</v>
      </c>
      <c r="W16" s="12" t="s">
        <v>65</v>
      </c>
      <c r="X16" s="12" t="s">
        <v>65</v>
      </c>
      <c r="Y16" s="32" t="s">
        <v>65</v>
      </c>
      <c r="Z16" s="2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24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1" t="s">
        <v>53</v>
      </c>
      <c r="B17" s="22" t="s">
        <v>65</v>
      </c>
      <c r="C17" s="12" t="s">
        <v>65</v>
      </c>
      <c r="D17" s="12" t="s">
        <v>65</v>
      </c>
      <c r="E17" s="12" t="s">
        <v>65</v>
      </c>
      <c r="F17" s="12" t="s">
        <v>65</v>
      </c>
      <c r="G17" s="12" t="s">
        <v>65</v>
      </c>
      <c r="H17" s="12" t="s">
        <v>65</v>
      </c>
      <c r="I17" s="12" t="s">
        <v>65</v>
      </c>
      <c r="J17" s="12" t="s">
        <v>65</v>
      </c>
      <c r="K17" s="12" t="s">
        <v>65</v>
      </c>
      <c r="L17" s="12" t="s">
        <v>65</v>
      </c>
      <c r="M17" s="12" t="s">
        <v>65</v>
      </c>
      <c r="N17" s="12" t="s">
        <v>65</v>
      </c>
      <c r="O17" s="12" t="s">
        <v>65</v>
      </c>
      <c r="P17" s="12" t="s">
        <v>65</v>
      </c>
      <c r="Q17" s="12" t="s">
        <v>65</v>
      </c>
      <c r="R17" s="12" t="s">
        <v>65</v>
      </c>
      <c r="S17" s="12" t="s">
        <v>65</v>
      </c>
      <c r="T17" s="12" t="s">
        <v>65</v>
      </c>
      <c r="U17" s="12" t="s">
        <v>65</v>
      </c>
      <c r="V17" s="12" t="s">
        <v>65</v>
      </c>
      <c r="W17" s="12" t="s">
        <v>65</v>
      </c>
      <c r="X17" s="12" t="s">
        <v>65</v>
      </c>
      <c r="Y17" s="32" t="s">
        <v>65</v>
      </c>
      <c r="Z17" s="2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24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1" t="s">
        <v>43</v>
      </c>
      <c r="B18" s="22" t="s">
        <v>65</v>
      </c>
      <c r="C18" s="12" t="s">
        <v>65</v>
      </c>
      <c r="D18" s="12" t="s">
        <v>65</v>
      </c>
      <c r="E18" s="12" t="s">
        <v>65</v>
      </c>
      <c r="F18" s="12" t="s">
        <v>65</v>
      </c>
      <c r="G18" s="12" t="s">
        <v>65</v>
      </c>
      <c r="H18" s="12" t="s">
        <v>65</v>
      </c>
      <c r="I18" s="12" t="s">
        <v>65</v>
      </c>
      <c r="J18" s="12" t="s">
        <v>65</v>
      </c>
      <c r="K18" s="12" t="s">
        <v>65</v>
      </c>
      <c r="L18" s="12" t="s">
        <v>65</v>
      </c>
      <c r="M18" s="12" t="s">
        <v>65</v>
      </c>
      <c r="N18" s="12" t="s">
        <v>65</v>
      </c>
      <c r="O18" s="12" t="s">
        <v>65</v>
      </c>
      <c r="P18" s="12" t="s">
        <v>65</v>
      </c>
      <c r="Q18" s="12" t="s">
        <v>65</v>
      </c>
      <c r="R18" s="12" t="s">
        <v>65</v>
      </c>
      <c r="S18" s="12" t="s">
        <v>65</v>
      </c>
      <c r="T18" s="12" t="s">
        <v>65</v>
      </c>
      <c r="U18" s="12" t="s">
        <v>65</v>
      </c>
      <c r="V18" s="12" t="s">
        <v>65</v>
      </c>
      <c r="W18" s="12" t="s">
        <v>65</v>
      </c>
      <c r="X18" s="12" t="s">
        <v>65</v>
      </c>
      <c r="Y18" s="32" t="s">
        <v>65</v>
      </c>
      <c r="Z18" s="2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24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1" t="s">
        <v>52</v>
      </c>
      <c r="B19" s="22" t="s">
        <v>65</v>
      </c>
      <c r="C19" s="12" t="s">
        <v>65</v>
      </c>
      <c r="D19" s="12" t="s">
        <v>65</v>
      </c>
      <c r="E19" s="12" t="s">
        <v>65</v>
      </c>
      <c r="F19" s="12" t="s">
        <v>65</v>
      </c>
      <c r="G19" s="12" t="s">
        <v>65</v>
      </c>
      <c r="H19" s="12" t="s">
        <v>65</v>
      </c>
      <c r="I19" s="12" t="s">
        <v>65</v>
      </c>
      <c r="J19" s="12" t="s">
        <v>65</v>
      </c>
      <c r="K19" s="12" t="s">
        <v>65</v>
      </c>
      <c r="L19" s="12" t="s">
        <v>65</v>
      </c>
      <c r="M19" s="12" t="s">
        <v>65</v>
      </c>
      <c r="N19" s="12" t="s">
        <v>65</v>
      </c>
      <c r="O19" s="12" t="s">
        <v>65</v>
      </c>
      <c r="P19" s="12" t="s">
        <v>65</v>
      </c>
      <c r="Q19" s="12" t="s">
        <v>65</v>
      </c>
      <c r="R19" s="12" t="s">
        <v>65</v>
      </c>
      <c r="S19" s="12" t="s">
        <v>65</v>
      </c>
      <c r="T19" s="12" t="s">
        <v>65</v>
      </c>
      <c r="U19" s="12" t="s">
        <v>65</v>
      </c>
      <c r="V19" s="12" t="s">
        <v>65</v>
      </c>
      <c r="W19" s="12" t="s">
        <v>65</v>
      </c>
      <c r="X19" s="12" t="s">
        <v>65</v>
      </c>
      <c r="Y19" s="32" t="s">
        <v>65</v>
      </c>
      <c r="Z19" s="2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24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1" t="s">
        <v>63</v>
      </c>
      <c r="B20" s="22" t="s">
        <v>65</v>
      </c>
      <c r="C20" s="12" t="s">
        <v>65</v>
      </c>
      <c r="D20" s="12" t="s">
        <v>65</v>
      </c>
      <c r="E20" s="12" t="s">
        <v>65</v>
      </c>
      <c r="F20" s="12" t="s">
        <v>65</v>
      </c>
      <c r="G20" s="12" t="s">
        <v>65</v>
      </c>
      <c r="H20" s="12" t="s">
        <v>65</v>
      </c>
      <c r="I20" s="12" t="s">
        <v>65</v>
      </c>
      <c r="J20" s="12" t="s">
        <v>65</v>
      </c>
      <c r="K20" s="12" t="s">
        <v>65</v>
      </c>
      <c r="L20" s="12" t="s">
        <v>65</v>
      </c>
      <c r="M20" s="12" t="s">
        <v>65</v>
      </c>
      <c r="N20" s="12" t="s">
        <v>65</v>
      </c>
      <c r="O20" s="12" t="s">
        <v>65</v>
      </c>
      <c r="P20" s="12" t="s">
        <v>65</v>
      </c>
      <c r="Q20" s="12" t="s">
        <v>65</v>
      </c>
      <c r="R20" s="12" t="s">
        <v>65</v>
      </c>
      <c r="S20" s="12" t="s">
        <v>65</v>
      </c>
      <c r="T20" s="12" t="s">
        <v>65</v>
      </c>
      <c r="U20" s="12" t="s">
        <v>65</v>
      </c>
      <c r="V20" s="12" t="s">
        <v>65</v>
      </c>
      <c r="W20" s="12" t="s">
        <v>65</v>
      </c>
      <c r="X20" s="12" t="s">
        <v>65</v>
      </c>
      <c r="Y20" s="32" t="s">
        <v>65</v>
      </c>
      <c r="Z20" s="2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24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1" t="s">
        <v>57</v>
      </c>
      <c r="B21" s="22" t="s">
        <v>65</v>
      </c>
      <c r="C21" s="12" t="s">
        <v>65</v>
      </c>
      <c r="D21" s="12" t="s">
        <v>65</v>
      </c>
      <c r="E21" s="12" t="s">
        <v>65</v>
      </c>
      <c r="F21" s="12" t="s">
        <v>65</v>
      </c>
      <c r="G21" s="12" t="s">
        <v>65</v>
      </c>
      <c r="H21" s="12" t="s">
        <v>65</v>
      </c>
      <c r="I21" s="12" t="s">
        <v>65</v>
      </c>
      <c r="J21" s="12" t="s">
        <v>65</v>
      </c>
      <c r="K21" s="12" t="s">
        <v>65</v>
      </c>
      <c r="L21" s="12" t="s">
        <v>65</v>
      </c>
      <c r="M21" s="12" t="s">
        <v>65</v>
      </c>
      <c r="N21" s="12" t="s">
        <v>65</v>
      </c>
      <c r="O21" s="12" t="s">
        <v>65</v>
      </c>
      <c r="P21" s="12" t="s">
        <v>65</v>
      </c>
      <c r="Q21" s="12" t="s">
        <v>65</v>
      </c>
      <c r="R21" s="12" t="s">
        <v>65</v>
      </c>
      <c r="S21" s="12" t="s">
        <v>65</v>
      </c>
      <c r="T21" s="12" t="s">
        <v>65</v>
      </c>
      <c r="U21" s="12" t="s">
        <v>65</v>
      </c>
      <c r="V21" s="12" t="s">
        <v>65</v>
      </c>
      <c r="W21" s="12" t="s">
        <v>65</v>
      </c>
      <c r="X21" s="12" t="s">
        <v>65</v>
      </c>
      <c r="Y21" s="32" t="s">
        <v>65</v>
      </c>
      <c r="Z21" s="2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24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1" t="s">
        <v>47</v>
      </c>
      <c r="B22" s="22" t="s">
        <v>65</v>
      </c>
      <c r="C22" s="12" t="s">
        <v>65</v>
      </c>
      <c r="D22" s="12" t="s">
        <v>65</v>
      </c>
      <c r="E22" s="12" t="s">
        <v>65</v>
      </c>
      <c r="F22" s="12" t="s">
        <v>65</v>
      </c>
      <c r="G22" s="12" t="s">
        <v>65</v>
      </c>
      <c r="H22" s="12" t="s">
        <v>65</v>
      </c>
      <c r="I22" s="12" t="s">
        <v>65</v>
      </c>
      <c r="J22" s="12" t="s">
        <v>65</v>
      </c>
      <c r="K22" s="12" t="s">
        <v>65</v>
      </c>
      <c r="L22" s="12" t="s">
        <v>65</v>
      </c>
      <c r="M22" s="12" t="s">
        <v>65</v>
      </c>
      <c r="N22" s="12" t="s">
        <v>65</v>
      </c>
      <c r="O22" s="12" t="s">
        <v>65</v>
      </c>
      <c r="P22" s="12" t="s">
        <v>65</v>
      </c>
      <c r="Q22" s="12" t="s">
        <v>65</v>
      </c>
      <c r="R22" s="12" t="s">
        <v>65</v>
      </c>
      <c r="S22" s="12" t="s">
        <v>65</v>
      </c>
      <c r="T22" s="12" t="s">
        <v>65</v>
      </c>
      <c r="U22" s="12" t="s">
        <v>65</v>
      </c>
      <c r="V22" s="12" t="s">
        <v>65</v>
      </c>
      <c r="W22" s="12" t="s">
        <v>65</v>
      </c>
      <c r="X22" s="12" t="s">
        <v>65</v>
      </c>
      <c r="Y22" s="32" t="s">
        <v>65</v>
      </c>
      <c r="Z22" s="2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24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1" t="s">
        <v>60</v>
      </c>
      <c r="B23" s="22" t="s">
        <v>65</v>
      </c>
      <c r="C23" s="12" t="s">
        <v>65</v>
      </c>
      <c r="D23" s="12" t="s">
        <v>65</v>
      </c>
      <c r="E23" s="12" t="s">
        <v>65</v>
      </c>
      <c r="F23" s="12" t="s">
        <v>65</v>
      </c>
      <c r="G23" s="12" t="s">
        <v>65</v>
      </c>
      <c r="H23" s="12" t="s">
        <v>65</v>
      </c>
      <c r="I23" s="12" t="s">
        <v>65</v>
      </c>
      <c r="J23" s="12" t="s">
        <v>65</v>
      </c>
      <c r="K23" s="12" t="s">
        <v>65</v>
      </c>
      <c r="L23" s="12" t="s">
        <v>65</v>
      </c>
      <c r="M23" s="12" t="s">
        <v>65</v>
      </c>
      <c r="N23" s="12" t="s">
        <v>65</v>
      </c>
      <c r="O23" s="12" t="s">
        <v>65</v>
      </c>
      <c r="P23" s="12" t="s">
        <v>65</v>
      </c>
      <c r="Q23" s="12" t="s">
        <v>65</v>
      </c>
      <c r="R23" s="12" t="s">
        <v>65</v>
      </c>
      <c r="S23" s="12" t="s">
        <v>65</v>
      </c>
      <c r="T23" s="12" t="s">
        <v>65</v>
      </c>
      <c r="U23" s="12" t="s">
        <v>65</v>
      </c>
      <c r="V23" s="12" t="s">
        <v>65</v>
      </c>
      <c r="W23" s="12" t="s">
        <v>65</v>
      </c>
      <c r="X23" s="12" t="s">
        <v>65</v>
      </c>
      <c r="Y23" s="32" t="s">
        <v>65</v>
      </c>
      <c r="Z23" s="2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24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1" t="s">
        <v>59</v>
      </c>
      <c r="B24" s="22" t="s">
        <v>65</v>
      </c>
      <c r="C24" s="12" t="s">
        <v>65</v>
      </c>
      <c r="D24" s="12" t="s">
        <v>65</v>
      </c>
      <c r="E24" s="12" t="s">
        <v>65</v>
      </c>
      <c r="F24" s="12" t="s">
        <v>65</v>
      </c>
      <c r="G24" s="12" t="s">
        <v>65</v>
      </c>
      <c r="H24" s="12" t="s">
        <v>65</v>
      </c>
      <c r="I24" s="12" t="s">
        <v>65</v>
      </c>
      <c r="J24" s="12" t="s">
        <v>65</v>
      </c>
      <c r="K24" s="12" t="s">
        <v>65</v>
      </c>
      <c r="L24" s="12" t="s">
        <v>65</v>
      </c>
      <c r="M24" s="12" t="s">
        <v>65</v>
      </c>
      <c r="N24" s="12" t="s">
        <v>65</v>
      </c>
      <c r="O24" s="12" t="s">
        <v>65</v>
      </c>
      <c r="P24" s="12" t="s">
        <v>65</v>
      </c>
      <c r="Q24" s="12" t="s">
        <v>65</v>
      </c>
      <c r="R24" s="12" t="s">
        <v>65</v>
      </c>
      <c r="S24" s="12" t="s">
        <v>65</v>
      </c>
      <c r="T24" s="12" t="s">
        <v>65</v>
      </c>
      <c r="U24" s="12" t="s">
        <v>65</v>
      </c>
      <c r="V24" s="12" t="s">
        <v>65</v>
      </c>
      <c r="W24" s="12" t="s">
        <v>65</v>
      </c>
      <c r="X24" s="12" t="s">
        <v>65</v>
      </c>
      <c r="Y24" s="32" t="s">
        <v>65</v>
      </c>
      <c r="Z24" s="2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24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1" t="s">
        <v>58</v>
      </c>
      <c r="B25" s="22" t="s">
        <v>65</v>
      </c>
      <c r="C25" s="12" t="s">
        <v>65</v>
      </c>
      <c r="D25" s="12" t="s">
        <v>65</v>
      </c>
      <c r="E25" s="12" t="s">
        <v>65</v>
      </c>
      <c r="F25" s="12" t="s">
        <v>65</v>
      </c>
      <c r="G25" s="12" t="s">
        <v>65</v>
      </c>
      <c r="H25" s="12" t="s">
        <v>65</v>
      </c>
      <c r="I25" s="12" t="s">
        <v>65</v>
      </c>
      <c r="J25" s="12" t="s">
        <v>65</v>
      </c>
      <c r="K25" s="12" t="s">
        <v>65</v>
      </c>
      <c r="L25" s="12" t="s">
        <v>65</v>
      </c>
      <c r="M25" s="12" t="s">
        <v>65</v>
      </c>
      <c r="N25" s="12" t="s">
        <v>65</v>
      </c>
      <c r="O25" s="12" t="s">
        <v>65</v>
      </c>
      <c r="P25" s="12" t="s">
        <v>65</v>
      </c>
      <c r="Q25" s="12" t="s">
        <v>65</v>
      </c>
      <c r="R25" s="12" t="s">
        <v>65</v>
      </c>
      <c r="S25" s="12" t="s">
        <v>65</v>
      </c>
      <c r="T25" s="12" t="s">
        <v>65</v>
      </c>
      <c r="U25" s="12" t="s">
        <v>65</v>
      </c>
      <c r="V25" s="12" t="s">
        <v>65</v>
      </c>
      <c r="W25" s="12" t="s">
        <v>65</v>
      </c>
      <c r="X25" s="12" t="s">
        <v>65</v>
      </c>
      <c r="Y25" s="32" t="s">
        <v>65</v>
      </c>
      <c r="Z25" s="2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24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</sheetData>
  <conditionalFormatting sqref="B2:BM25">
    <cfRule type="cellIs" dxfId="2" priority="1" operator="equal">
      <formula>"Si"</formula>
    </cfRule>
    <cfRule type="cellIs" dxfId="1" priority="2" operator="equal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Hoja1!$C$1:$C$2</xm:f>
          </x14:formula1>
          <xm:sqref>B2:BM25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tabSelected="1" topLeftCell="B1" zoomScale="85" zoomScaleNormal="85" workbookViewId="0">
      <selection activeCell="AV17" sqref="AV17"/>
    </sheetView>
  </sheetViews>
  <sheetFormatPr baseColWidth="10" defaultColWidth="2.75" defaultRowHeight="12" x14ac:dyDescent="0.2"/>
  <cols>
    <col min="1" max="1" width="5.375" style="36" hidden="1" customWidth="1"/>
    <col min="2" max="2" width="19.875" style="36" bestFit="1" customWidth="1"/>
    <col min="3" max="40" width="2.75" style="36" bestFit="1" customWidth="1"/>
    <col min="41" max="16384" width="2.75" style="36"/>
  </cols>
  <sheetData>
    <row r="1" spans="1:52" ht="90.75" x14ac:dyDescent="0.2">
      <c r="C1" s="37" t="s">
        <v>0</v>
      </c>
      <c r="D1" s="37" t="s">
        <v>1</v>
      </c>
      <c r="E1" s="37" t="s">
        <v>2</v>
      </c>
      <c r="F1" s="37" t="s">
        <v>3</v>
      </c>
      <c r="G1" s="37" t="s">
        <v>67</v>
      </c>
      <c r="H1" s="37" t="s">
        <v>5</v>
      </c>
      <c r="I1" s="37" t="s">
        <v>68</v>
      </c>
      <c r="J1" s="37" t="s">
        <v>7</v>
      </c>
      <c r="K1" s="37" t="s">
        <v>8</v>
      </c>
      <c r="L1" s="37" t="s">
        <v>73</v>
      </c>
      <c r="M1" s="37" t="s">
        <v>10</v>
      </c>
      <c r="N1" s="37" t="s">
        <v>11</v>
      </c>
      <c r="O1" s="37" t="s">
        <v>12</v>
      </c>
      <c r="P1" s="37" t="s">
        <v>13</v>
      </c>
      <c r="Q1" s="37" t="s">
        <v>14</v>
      </c>
      <c r="R1" s="37" t="s">
        <v>15</v>
      </c>
      <c r="S1" s="37" t="s">
        <v>74</v>
      </c>
      <c r="T1" s="37" t="s">
        <v>17</v>
      </c>
      <c r="U1" s="37" t="s">
        <v>18</v>
      </c>
      <c r="V1" s="37" t="s">
        <v>75</v>
      </c>
      <c r="W1" s="37" t="s">
        <v>20</v>
      </c>
      <c r="X1" s="37" t="s">
        <v>21</v>
      </c>
      <c r="Y1" s="37" t="s">
        <v>76</v>
      </c>
      <c r="Z1" s="37" t="s">
        <v>23</v>
      </c>
      <c r="AA1" s="37" t="s">
        <v>24</v>
      </c>
      <c r="AB1" s="37" t="s">
        <v>26</v>
      </c>
      <c r="AC1" s="37" t="s">
        <v>77</v>
      </c>
      <c r="AD1" s="37" t="s">
        <v>28</v>
      </c>
      <c r="AE1" s="37" t="s">
        <v>29</v>
      </c>
      <c r="AF1" s="37" t="s">
        <v>30</v>
      </c>
      <c r="AG1" s="37" t="s">
        <v>34</v>
      </c>
      <c r="AH1" s="37" t="s">
        <v>35</v>
      </c>
      <c r="AI1" s="37" t="s">
        <v>36</v>
      </c>
      <c r="AJ1" s="37" t="s">
        <v>25</v>
      </c>
      <c r="AK1" s="37" t="s">
        <v>31</v>
      </c>
      <c r="AL1" s="37" t="s">
        <v>32</v>
      </c>
      <c r="AM1" s="37" t="s">
        <v>33</v>
      </c>
      <c r="AN1" s="37" t="s">
        <v>40</v>
      </c>
      <c r="AO1" s="38"/>
      <c r="AP1" s="38"/>
      <c r="AY1" s="41" t="s">
        <v>64</v>
      </c>
      <c r="AZ1" s="41" t="s">
        <v>65</v>
      </c>
    </row>
    <row r="2" spans="1:52" x14ac:dyDescent="0.2">
      <c r="A2" s="39" t="s">
        <v>66</v>
      </c>
      <c r="B2" s="39" t="s">
        <v>0</v>
      </c>
      <c r="C2" s="39" t="s">
        <v>64</v>
      </c>
      <c r="D2" s="39" t="s">
        <v>64</v>
      </c>
      <c r="E2" s="39" t="s">
        <v>64</v>
      </c>
      <c r="F2" s="39" t="s">
        <v>64</v>
      </c>
      <c r="G2" s="39" t="s">
        <v>64</v>
      </c>
      <c r="H2" s="39" t="s">
        <v>64</v>
      </c>
      <c r="I2" s="39" t="s">
        <v>64</v>
      </c>
      <c r="J2" s="39" t="s">
        <v>64</v>
      </c>
      <c r="K2" s="39" t="s">
        <v>65</v>
      </c>
      <c r="L2" s="39" t="s">
        <v>64</v>
      </c>
      <c r="M2" s="39" t="s">
        <v>64</v>
      </c>
      <c r="N2" s="39" t="s">
        <v>64</v>
      </c>
      <c r="O2" s="39" t="s">
        <v>64</v>
      </c>
      <c r="P2" s="39" t="s">
        <v>65</v>
      </c>
      <c r="Q2" s="39" t="s">
        <v>64</v>
      </c>
      <c r="R2" s="39" t="s">
        <v>65</v>
      </c>
      <c r="S2" s="39" t="s">
        <v>65</v>
      </c>
      <c r="T2" s="39" t="s">
        <v>65</v>
      </c>
      <c r="U2" s="39" t="s">
        <v>64</v>
      </c>
      <c r="V2" s="39" t="s">
        <v>64</v>
      </c>
      <c r="W2" s="39" t="s">
        <v>65</v>
      </c>
      <c r="X2" s="39" t="s">
        <v>65</v>
      </c>
      <c r="Y2" s="39" t="s">
        <v>65</v>
      </c>
      <c r="Z2" s="39" t="s">
        <v>65</v>
      </c>
      <c r="AA2" s="39" t="s">
        <v>65</v>
      </c>
      <c r="AB2" s="39" t="s">
        <v>65</v>
      </c>
      <c r="AC2" s="39" t="s">
        <v>65</v>
      </c>
      <c r="AD2" s="39" t="s">
        <v>65</v>
      </c>
      <c r="AE2" s="39" t="s">
        <v>65</v>
      </c>
      <c r="AF2" s="39" t="s">
        <v>65</v>
      </c>
      <c r="AG2" s="39" t="s">
        <v>65</v>
      </c>
      <c r="AH2" s="39" t="s">
        <v>65</v>
      </c>
      <c r="AI2" s="39" t="s">
        <v>65</v>
      </c>
      <c r="AJ2" s="39" t="s">
        <v>65</v>
      </c>
      <c r="AK2" s="39" t="s">
        <v>65</v>
      </c>
      <c r="AL2" s="39" t="s">
        <v>65</v>
      </c>
      <c r="AM2" s="39" t="s">
        <v>65</v>
      </c>
      <c r="AN2" s="39" t="s">
        <v>65</v>
      </c>
    </row>
    <row r="3" spans="1:52" x14ac:dyDescent="0.2">
      <c r="A3" s="39" t="s">
        <v>66</v>
      </c>
      <c r="B3" s="39" t="s">
        <v>1</v>
      </c>
      <c r="C3" s="39" t="s">
        <v>64</v>
      </c>
      <c r="D3" s="39" t="s">
        <v>64</v>
      </c>
      <c r="E3" s="39" t="s">
        <v>64</v>
      </c>
      <c r="F3" s="39" t="s">
        <v>64</v>
      </c>
      <c r="G3" s="39" t="s">
        <v>64</v>
      </c>
      <c r="H3" s="39" t="s">
        <v>64</v>
      </c>
      <c r="I3" s="39" t="s">
        <v>64</v>
      </c>
      <c r="J3" s="39" t="s">
        <v>64</v>
      </c>
      <c r="K3" s="39" t="s">
        <v>65</v>
      </c>
      <c r="L3" s="39" t="s">
        <v>65</v>
      </c>
      <c r="M3" s="39" t="s">
        <v>65</v>
      </c>
      <c r="N3" s="39" t="s">
        <v>65</v>
      </c>
      <c r="O3" s="39" t="s">
        <v>65</v>
      </c>
      <c r="P3" s="39" t="s">
        <v>64</v>
      </c>
      <c r="Q3" s="39" t="s">
        <v>64</v>
      </c>
      <c r="R3" s="39" t="s">
        <v>64</v>
      </c>
      <c r="S3" s="39" t="s">
        <v>65</v>
      </c>
      <c r="T3" s="39" t="s">
        <v>65</v>
      </c>
      <c r="U3" s="39" t="s">
        <v>65</v>
      </c>
      <c r="V3" s="39" t="s">
        <v>64</v>
      </c>
      <c r="W3" s="39" t="s">
        <v>64</v>
      </c>
      <c r="X3" s="39" t="s">
        <v>65</v>
      </c>
      <c r="Y3" s="39" t="s">
        <v>65</v>
      </c>
      <c r="Z3" s="39" t="s">
        <v>64</v>
      </c>
      <c r="AA3" s="39" t="s">
        <v>64</v>
      </c>
      <c r="AB3" s="39" t="s">
        <v>65</v>
      </c>
      <c r="AC3" s="39" t="s">
        <v>65</v>
      </c>
      <c r="AD3" s="39" t="s">
        <v>65</v>
      </c>
      <c r="AE3" s="39" t="s">
        <v>65</v>
      </c>
      <c r="AF3" s="39" t="s">
        <v>65</v>
      </c>
      <c r="AG3" s="39" t="s">
        <v>65</v>
      </c>
      <c r="AH3" s="39" t="s">
        <v>65</v>
      </c>
      <c r="AI3" s="39" t="s">
        <v>65</v>
      </c>
      <c r="AJ3" s="39" t="s">
        <v>64</v>
      </c>
      <c r="AK3" s="39" t="s">
        <v>65</v>
      </c>
      <c r="AL3" s="39" t="s">
        <v>65</v>
      </c>
      <c r="AM3" s="39" t="s">
        <v>65</v>
      </c>
      <c r="AN3" s="39" t="s">
        <v>65</v>
      </c>
    </row>
    <row r="4" spans="1:52" x14ac:dyDescent="0.2">
      <c r="A4" s="39" t="s">
        <v>66</v>
      </c>
      <c r="B4" s="39" t="s">
        <v>2</v>
      </c>
      <c r="C4" s="39" t="s">
        <v>64</v>
      </c>
      <c r="D4" s="39" t="s">
        <v>64</v>
      </c>
      <c r="E4" s="39" t="s">
        <v>64</v>
      </c>
      <c r="F4" s="39" t="s">
        <v>64</v>
      </c>
      <c r="G4" s="39" t="s">
        <v>64</v>
      </c>
      <c r="H4" s="39" t="s">
        <v>64</v>
      </c>
      <c r="I4" s="39" t="s">
        <v>64</v>
      </c>
      <c r="J4" s="39" t="s">
        <v>64</v>
      </c>
      <c r="K4" s="39" t="s">
        <v>65</v>
      </c>
      <c r="L4" s="39" t="s">
        <v>64</v>
      </c>
      <c r="M4" s="39" t="s">
        <v>64</v>
      </c>
      <c r="N4" s="39" t="s">
        <v>64</v>
      </c>
      <c r="O4" s="39" t="s">
        <v>64</v>
      </c>
      <c r="P4" s="39" t="s">
        <v>64</v>
      </c>
      <c r="Q4" s="39" t="s">
        <v>64</v>
      </c>
      <c r="R4" s="39" t="s">
        <v>64</v>
      </c>
      <c r="S4" s="39" t="s">
        <v>65</v>
      </c>
      <c r="T4" s="39" t="s">
        <v>65</v>
      </c>
      <c r="U4" s="39" t="s">
        <v>64</v>
      </c>
      <c r="V4" s="39" t="s">
        <v>65</v>
      </c>
      <c r="W4" s="39" t="s">
        <v>65</v>
      </c>
      <c r="X4" s="39" t="s">
        <v>65</v>
      </c>
      <c r="Y4" s="39" t="s">
        <v>65</v>
      </c>
      <c r="Z4" s="39" t="s">
        <v>65</v>
      </c>
      <c r="AA4" s="39" t="s">
        <v>65</v>
      </c>
      <c r="AB4" s="39" t="s">
        <v>65</v>
      </c>
      <c r="AC4" s="39" t="s">
        <v>65</v>
      </c>
      <c r="AD4" s="39" t="s">
        <v>65</v>
      </c>
      <c r="AE4" s="39" t="s">
        <v>65</v>
      </c>
      <c r="AF4" s="39" t="s">
        <v>65</v>
      </c>
      <c r="AG4" s="39" t="s">
        <v>65</v>
      </c>
      <c r="AH4" s="39" t="s">
        <v>65</v>
      </c>
      <c r="AI4" s="39" t="s">
        <v>65</v>
      </c>
      <c r="AJ4" s="39" t="s">
        <v>65</v>
      </c>
      <c r="AK4" s="39" t="s">
        <v>65</v>
      </c>
      <c r="AL4" s="39" t="s">
        <v>65</v>
      </c>
      <c r="AM4" s="39" t="s">
        <v>65</v>
      </c>
      <c r="AN4" s="39" t="s">
        <v>65</v>
      </c>
    </row>
    <row r="5" spans="1:52" x14ac:dyDescent="0.2">
      <c r="A5" s="39" t="s">
        <v>66</v>
      </c>
      <c r="B5" s="39" t="s">
        <v>3</v>
      </c>
      <c r="C5" s="39" t="s">
        <v>64</v>
      </c>
      <c r="D5" s="39" t="s">
        <v>64</v>
      </c>
      <c r="E5" s="39" t="s">
        <v>64</v>
      </c>
      <c r="F5" s="39" t="s">
        <v>64</v>
      </c>
      <c r="G5" s="39" t="s">
        <v>64</v>
      </c>
      <c r="H5" s="39" t="s">
        <v>64</v>
      </c>
      <c r="I5" s="39" t="s">
        <v>64</v>
      </c>
      <c r="J5" s="39" t="s">
        <v>64</v>
      </c>
      <c r="K5" s="39" t="s">
        <v>64</v>
      </c>
      <c r="L5" s="39" t="s">
        <v>64</v>
      </c>
      <c r="M5" s="39" t="s">
        <v>64</v>
      </c>
      <c r="N5" s="39" t="s">
        <v>64</v>
      </c>
      <c r="O5" s="39" t="s">
        <v>64</v>
      </c>
      <c r="P5" s="39" t="s">
        <v>64</v>
      </c>
      <c r="Q5" s="39" t="s">
        <v>65</v>
      </c>
      <c r="R5" s="39" t="s">
        <v>65</v>
      </c>
      <c r="S5" s="39" t="s">
        <v>65</v>
      </c>
      <c r="T5" s="39" t="s">
        <v>65</v>
      </c>
      <c r="U5" s="39" t="s">
        <v>64</v>
      </c>
      <c r="V5" s="39" t="s">
        <v>65</v>
      </c>
      <c r="W5" s="39" t="s">
        <v>65</v>
      </c>
      <c r="X5" s="39" t="s">
        <v>65</v>
      </c>
      <c r="Y5" s="39" t="s">
        <v>65</v>
      </c>
      <c r="Z5" s="39" t="s">
        <v>65</v>
      </c>
      <c r="AA5" s="39" t="s">
        <v>65</v>
      </c>
      <c r="AB5" s="39" t="s">
        <v>65</v>
      </c>
      <c r="AC5" s="39" t="s">
        <v>65</v>
      </c>
      <c r="AD5" s="39" t="s">
        <v>65</v>
      </c>
      <c r="AE5" s="39" t="s">
        <v>65</v>
      </c>
      <c r="AF5" s="39" t="s">
        <v>65</v>
      </c>
      <c r="AG5" s="39" t="s">
        <v>64</v>
      </c>
      <c r="AH5" s="39" t="s">
        <v>65</v>
      </c>
      <c r="AI5" s="39" t="s">
        <v>65</v>
      </c>
      <c r="AJ5" s="39" t="s">
        <v>65</v>
      </c>
      <c r="AK5" s="39" t="s">
        <v>65</v>
      </c>
      <c r="AL5" s="39" t="s">
        <v>65</v>
      </c>
      <c r="AM5" s="39" t="s">
        <v>65</v>
      </c>
      <c r="AN5" s="39" t="s">
        <v>65</v>
      </c>
    </row>
    <row r="6" spans="1:52" x14ac:dyDescent="0.2">
      <c r="A6" s="39" t="s">
        <v>66</v>
      </c>
      <c r="B6" s="39" t="s">
        <v>67</v>
      </c>
      <c r="C6" s="39" t="s">
        <v>65</v>
      </c>
      <c r="D6" s="39" t="s">
        <v>65</v>
      </c>
      <c r="E6" s="39" t="s">
        <v>64</v>
      </c>
      <c r="F6" s="39" t="s">
        <v>64</v>
      </c>
      <c r="G6" s="39" t="s">
        <v>64</v>
      </c>
      <c r="H6" s="39" t="s">
        <v>64</v>
      </c>
      <c r="I6" s="39" t="s">
        <v>64</v>
      </c>
      <c r="J6" s="39" t="s">
        <v>65</v>
      </c>
      <c r="K6" s="39" t="s">
        <v>65</v>
      </c>
      <c r="L6" s="39" t="s">
        <v>64</v>
      </c>
      <c r="M6" s="39" t="s">
        <v>64</v>
      </c>
      <c r="N6" s="39" t="s">
        <v>64</v>
      </c>
      <c r="O6" s="39" t="s">
        <v>64</v>
      </c>
      <c r="P6" s="39" t="s">
        <v>64</v>
      </c>
      <c r="Q6" s="39" t="s">
        <v>65</v>
      </c>
      <c r="R6" s="39" t="s">
        <v>65</v>
      </c>
      <c r="S6" s="39" t="s">
        <v>65</v>
      </c>
      <c r="T6" s="39" t="s">
        <v>65</v>
      </c>
      <c r="U6" s="39" t="s">
        <v>65</v>
      </c>
      <c r="V6" s="39" t="s">
        <v>65</v>
      </c>
      <c r="W6" s="39" t="s">
        <v>65</v>
      </c>
      <c r="X6" s="39" t="s">
        <v>65</v>
      </c>
      <c r="Y6" s="39" t="s">
        <v>65</v>
      </c>
      <c r="Z6" s="39" t="s">
        <v>65</v>
      </c>
      <c r="AA6" s="39" t="s">
        <v>65</v>
      </c>
      <c r="AB6" s="39" t="s">
        <v>65</v>
      </c>
      <c r="AC6" s="39" t="s">
        <v>65</v>
      </c>
      <c r="AD6" s="39" t="s">
        <v>65</v>
      </c>
      <c r="AE6" s="39" t="s">
        <v>65</v>
      </c>
      <c r="AF6" s="39" t="s">
        <v>65</v>
      </c>
      <c r="AG6" s="39" t="s">
        <v>65</v>
      </c>
      <c r="AH6" s="39" t="s">
        <v>65</v>
      </c>
      <c r="AI6" s="39" t="s">
        <v>65</v>
      </c>
      <c r="AJ6" s="39" t="s">
        <v>65</v>
      </c>
      <c r="AK6" s="39" t="s">
        <v>65</v>
      </c>
      <c r="AL6" s="39" t="s">
        <v>65</v>
      </c>
      <c r="AM6" s="39" t="s">
        <v>65</v>
      </c>
      <c r="AN6" s="39" t="s">
        <v>65</v>
      </c>
    </row>
    <row r="7" spans="1:52" x14ac:dyDescent="0.2">
      <c r="A7" s="39" t="s">
        <v>66</v>
      </c>
      <c r="B7" s="39" t="s">
        <v>5</v>
      </c>
      <c r="C7" s="39" t="s">
        <v>65</v>
      </c>
      <c r="D7" s="39" t="s">
        <v>65</v>
      </c>
      <c r="E7" s="39" t="s">
        <v>65</v>
      </c>
      <c r="F7" s="39" t="s">
        <v>64</v>
      </c>
      <c r="G7" s="39" t="s">
        <v>64</v>
      </c>
      <c r="H7" s="39" t="s">
        <v>64</v>
      </c>
      <c r="I7" s="39" t="s">
        <v>64</v>
      </c>
      <c r="J7" s="39" t="s">
        <v>64</v>
      </c>
      <c r="K7" s="39" t="s">
        <v>64</v>
      </c>
      <c r="L7" s="39" t="s">
        <v>64</v>
      </c>
      <c r="M7" s="39" t="s">
        <v>64</v>
      </c>
      <c r="N7" s="39" t="s">
        <v>64</v>
      </c>
      <c r="O7" s="39" t="s">
        <v>64</v>
      </c>
      <c r="P7" s="39" t="s">
        <v>64</v>
      </c>
      <c r="Q7" s="39" t="s">
        <v>65</v>
      </c>
      <c r="R7" s="39" t="s">
        <v>65</v>
      </c>
      <c r="S7" s="39" t="s">
        <v>65</v>
      </c>
      <c r="T7" s="39" t="s">
        <v>65</v>
      </c>
      <c r="U7" s="39" t="s">
        <v>64</v>
      </c>
      <c r="V7" s="39" t="s">
        <v>65</v>
      </c>
      <c r="W7" s="39" t="s">
        <v>65</v>
      </c>
      <c r="X7" s="39" t="s">
        <v>65</v>
      </c>
      <c r="Y7" s="39" t="s">
        <v>65</v>
      </c>
      <c r="Z7" s="39" t="s">
        <v>65</v>
      </c>
      <c r="AA7" s="39" t="s">
        <v>65</v>
      </c>
      <c r="AB7" s="39" t="s">
        <v>65</v>
      </c>
      <c r="AC7" s="39" t="s">
        <v>65</v>
      </c>
      <c r="AD7" s="39" t="s">
        <v>65</v>
      </c>
      <c r="AE7" s="39" t="s">
        <v>65</v>
      </c>
      <c r="AF7" s="39" t="s">
        <v>65</v>
      </c>
      <c r="AG7" s="39" t="s">
        <v>65</v>
      </c>
      <c r="AH7" s="39" t="s">
        <v>65</v>
      </c>
      <c r="AI7" s="39" t="s">
        <v>65</v>
      </c>
      <c r="AJ7" s="39" t="s">
        <v>65</v>
      </c>
      <c r="AK7" s="39" t="s">
        <v>65</v>
      </c>
      <c r="AL7" s="39" t="s">
        <v>65</v>
      </c>
      <c r="AM7" s="39" t="s">
        <v>65</v>
      </c>
      <c r="AN7" s="39" t="s">
        <v>65</v>
      </c>
    </row>
    <row r="8" spans="1:52" x14ac:dyDescent="0.2">
      <c r="A8" s="39" t="s">
        <v>66</v>
      </c>
      <c r="B8" s="39" t="s">
        <v>68</v>
      </c>
      <c r="C8" s="39" t="s">
        <v>65</v>
      </c>
      <c r="D8" s="39" t="s">
        <v>65</v>
      </c>
      <c r="E8" s="39" t="s">
        <v>65</v>
      </c>
      <c r="F8" s="39" t="s">
        <v>65</v>
      </c>
      <c r="G8" s="39" t="s">
        <v>65</v>
      </c>
      <c r="H8" s="39" t="s">
        <v>64</v>
      </c>
      <c r="I8" s="39" t="s">
        <v>64</v>
      </c>
      <c r="J8" s="39" t="s">
        <v>65</v>
      </c>
      <c r="K8" s="39" t="s">
        <v>65</v>
      </c>
      <c r="L8" s="39" t="s">
        <v>65</v>
      </c>
      <c r="M8" s="39" t="s">
        <v>65</v>
      </c>
      <c r="N8" s="39" t="s">
        <v>64</v>
      </c>
      <c r="O8" s="39" t="s">
        <v>64</v>
      </c>
      <c r="P8" s="39" t="s">
        <v>64</v>
      </c>
      <c r="Q8" s="39" t="s">
        <v>65</v>
      </c>
      <c r="R8" s="39" t="s">
        <v>64</v>
      </c>
      <c r="S8" s="39" t="s">
        <v>64</v>
      </c>
      <c r="T8" s="39" t="s">
        <v>64</v>
      </c>
      <c r="U8" s="39" t="s">
        <v>65</v>
      </c>
      <c r="V8" s="39" t="s">
        <v>64</v>
      </c>
      <c r="W8" s="39" t="s">
        <v>64</v>
      </c>
      <c r="X8" s="39" t="s">
        <v>64</v>
      </c>
      <c r="Y8" s="39" t="s">
        <v>65</v>
      </c>
      <c r="Z8" s="39" t="s">
        <v>64</v>
      </c>
      <c r="AA8" s="39" t="s">
        <v>64</v>
      </c>
      <c r="AB8" s="39" t="s">
        <v>65</v>
      </c>
      <c r="AC8" s="39" t="s">
        <v>65</v>
      </c>
      <c r="AD8" s="39" t="s">
        <v>65</v>
      </c>
      <c r="AE8" s="39" t="s">
        <v>65</v>
      </c>
      <c r="AF8" s="39" t="s">
        <v>65</v>
      </c>
      <c r="AG8" s="39" t="s">
        <v>65</v>
      </c>
      <c r="AH8" s="39" t="s">
        <v>65</v>
      </c>
      <c r="AI8" s="39" t="s">
        <v>65</v>
      </c>
      <c r="AJ8" s="39" t="s">
        <v>64</v>
      </c>
      <c r="AK8" s="39" t="s">
        <v>65</v>
      </c>
      <c r="AL8" s="39" t="s">
        <v>65</v>
      </c>
      <c r="AM8" s="39" t="s">
        <v>65</v>
      </c>
      <c r="AN8" s="39" t="s">
        <v>65</v>
      </c>
    </row>
    <row r="9" spans="1:52" x14ac:dyDescent="0.2">
      <c r="A9" s="39" t="s">
        <v>66</v>
      </c>
      <c r="B9" s="39" t="s">
        <v>7</v>
      </c>
      <c r="C9" s="39" t="s">
        <v>65</v>
      </c>
      <c r="D9" s="39" t="s">
        <v>65</v>
      </c>
      <c r="E9" s="39" t="s">
        <v>65</v>
      </c>
      <c r="F9" s="39" t="s">
        <v>65</v>
      </c>
      <c r="G9" s="39" t="s">
        <v>65</v>
      </c>
      <c r="H9" s="39" t="s">
        <v>65</v>
      </c>
      <c r="I9" s="39" t="s">
        <v>65</v>
      </c>
      <c r="J9" s="39" t="s">
        <v>64</v>
      </c>
      <c r="K9" s="39" t="s">
        <v>65</v>
      </c>
      <c r="L9" s="39" t="s">
        <v>65</v>
      </c>
      <c r="M9" s="39" t="s">
        <v>65</v>
      </c>
      <c r="N9" s="39" t="s">
        <v>65</v>
      </c>
      <c r="O9" s="39" t="s">
        <v>65</v>
      </c>
      <c r="P9" s="39" t="s">
        <v>65</v>
      </c>
      <c r="Q9" s="39" t="s">
        <v>64</v>
      </c>
      <c r="R9" s="39" t="s">
        <v>65</v>
      </c>
      <c r="S9" s="39" t="s">
        <v>65</v>
      </c>
      <c r="T9" s="39" t="s">
        <v>65</v>
      </c>
      <c r="U9" s="39" t="s">
        <v>65</v>
      </c>
      <c r="V9" s="39" t="s">
        <v>65</v>
      </c>
      <c r="W9" s="39" t="s">
        <v>65</v>
      </c>
      <c r="X9" s="39" t="s">
        <v>65</v>
      </c>
      <c r="Y9" s="39" t="s">
        <v>65</v>
      </c>
      <c r="Z9" s="39" t="s">
        <v>65</v>
      </c>
      <c r="AA9" s="39" t="s">
        <v>65</v>
      </c>
      <c r="AB9" s="39" t="s">
        <v>65</v>
      </c>
      <c r="AC9" s="39" t="s">
        <v>65</v>
      </c>
      <c r="AD9" s="39" t="s">
        <v>65</v>
      </c>
      <c r="AE9" s="39" t="s">
        <v>65</v>
      </c>
      <c r="AF9" s="39" t="s">
        <v>65</v>
      </c>
      <c r="AG9" s="39" t="s">
        <v>64</v>
      </c>
      <c r="AH9" s="39" t="s">
        <v>65</v>
      </c>
      <c r="AI9" s="39" t="s">
        <v>65</v>
      </c>
      <c r="AJ9" s="39" t="s">
        <v>65</v>
      </c>
      <c r="AK9" s="39" t="s">
        <v>65</v>
      </c>
      <c r="AL9" s="39" t="s">
        <v>65</v>
      </c>
      <c r="AM9" s="39" t="s">
        <v>65</v>
      </c>
      <c r="AN9" s="39" t="s">
        <v>65</v>
      </c>
    </row>
    <row r="10" spans="1:52" x14ac:dyDescent="0.2">
      <c r="A10" s="39" t="s">
        <v>69</v>
      </c>
      <c r="B10" s="39" t="s">
        <v>8</v>
      </c>
      <c r="C10" s="39" t="s">
        <v>65</v>
      </c>
      <c r="D10" s="39" t="s">
        <v>65</v>
      </c>
      <c r="E10" s="39" t="s">
        <v>65</v>
      </c>
      <c r="F10" s="39" t="s">
        <v>65</v>
      </c>
      <c r="G10" s="39" t="s">
        <v>65</v>
      </c>
      <c r="H10" s="39" t="s">
        <v>65</v>
      </c>
      <c r="I10" s="39" t="s">
        <v>65</v>
      </c>
      <c r="J10" s="39" t="s">
        <v>65</v>
      </c>
      <c r="K10" s="39" t="s">
        <v>64</v>
      </c>
      <c r="L10" s="39" t="s">
        <v>64</v>
      </c>
      <c r="M10" s="39" t="s">
        <v>65</v>
      </c>
      <c r="N10" s="39" t="s">
        <v>65</v>
      </c>
      <c r="O10" s="39" t="s">
        <v>65</v>
      </c>
      <c r="P10" s="39" t="s">
        <v>65</v>
      </c>
      <c r="Q10" s="39" t="s">
        <v>65</v>
      </c>
      <c r="R10" s="39" t="s">
        <v>65</v>
      </c>
      <c r="S10" s="39" t="s">
        <v>65</v>
      </c>
      <c r="T10" s="39" t="s">
        <v>65</v>
      </c>
      <c r="U10" s="39" t="s">
        <v>64</v>
      </c>
      <c r="V10" s="39" t="s">
        <v>65</v>
      </c>
      <c r="W10" s="39" t="s">
        <v>65</v>
      </c>
      <c r="X10" s="39" t="s">
        <v>65</v>
      </c>
      <c r="Y10" s="39" t="s">
        <v>65</v>
      </c>
      <c r="Z10" s="39" t="s">
        <v>65</v>
      </c>
      <c r="AA10" s="39" t="s">
        <v>65</v>
      </c>
      <c r="AB10" s="39" t="s">
        <v>65</v>
      </c>
      <c r="AC10" s="39" t="s">
        <v>65</v>
      </c>
      <c r="AD10" s="39" t="s">
        <v>65</v>
      </c>
      <c r="AE10" s="39" t="s">
        <v>65</v>
      </c>
      <c r="AF10" s="39" t="s">
        <v>65</v>
      </c>
      <c r="AG10" s="39" t="s">
        <v>65</v>
      </c>
      <c r="AH10" s="39" t="s">
        <v>65</v>
      </c>
      <c r="AI10" s="39" t="s">
        <v>65</v>
      </c>
      <c r="AJ10" s="39" t="s">
        <v>65</v>
      </c>
      <c r="AK10" s="39" t="s">
        <v>65</v>
      </c>
      <c r="AL10" s="39" t="s">
        <v>65</v>
      </c>
      <c r="AM10" s="39" t="s">
        <v>65</v>
      </c>
      <c r="AN10" s="39" t="s">
        <v>65</v>
      </c>
    </row>
    <row r="11" spans="1:52" x14ac:dyDescent="0.2">
      <c r="A11" s="39" t="s">
        <v>69</v>
      </c>
      <c r="B11" s="39" t="s">
        <v>73</v>
      </c>
      <c r="C11" s="39" t="s">
        <v>65</v>
      </c>
      <c r="D11" s="39" t="s">
        <v>65</v>
      </c>
      <c r="E11" s="39" t="s">
        <v>65</v>
      </c>
      <c r="F11" s="39" t="s">
        <v>65</v>
      </c>
      <c r="G11" s="39" t="s">
        <v>65</v>
      </c>
      <c r="H11" s="39" t="s">
        <v>65</v>
      </c>
      <c r="I11" s="39" t="s">
        <v>65</v>
      </c>
      <c r="J11" s="39" t="s">
        <v>65</v>
      </c>
      <c r="K11" s="39" t="s">
        <v>64</v>
      </c>
      <c r="L11" s="39" t="s">
        <v>64</v>
      </c>
      <c r="M11" s="39" t="s">
        <v>64</v>
      </c>
      <c r="N11" s="39" t="s">
        <v>64</v>
      </c>
      <c r="O11" s="39" t="s">
        <v>64</v>
      </c>
      <c r="P11" s="39" t="s">
        <v>65</v>
      </c>
      <c r="Q11" s="39" t="s">
        <v>65</v>
      </c>
      <c r="R11" s="39" t="s">
        <v>65</v>
      </c>
      <c r="S11" s="39" t="s">
        <v>65</v>
      </c>
      <c r="T11" s="39" t="s">
        <v>65</v>
      </c>
      <c r="U11" s="39" t="s">
        <v>64</v>
      </c>
      <c r="V11" s="39" t="s">
        <v>65</v>
      </c>
      <c r="W11" s="39" t="s">
        <v>65</v>
      </c>
      <c r="X11" s="39" t="s">
        <v>65</v>
      </c>
      <c r="Y11" s="39" t="s">
        <v>65</v>
      </c>
      <c r="Z11" s="39" t="s">
        <v>65</v>
      </c>
      <c r="AA11" s="39" t="s">
        <v>65</v>
      </c>
      <c r="AB11" s="39" t="s">
        <v>65</v>
      </c>
      <c r="AC11" s="39" t="s">
        <v>65</v>
      </c>
      <c r="AD11" s="39" t="s">
        <v>65</v>
      </c>
      <c r="AE11" s="39" t="s">
        <v>65</v>
      </c>
      <c r="AF11" s="39" t="s">
        <v>65</v>
      </c>
      <c r="AG11" s="39" t="s">
        <v>65</v>
      </c>
      <c r="AH11" s="39" t="s">
        <v>65</v>
      </c>
      <c r="AI11" s="39" t="s">
        <v>65</v>
      </c>
      <c r="AJ11" s="39" t="s">
        <v>65</v>
      </c>
      <c r="AK11" s="39" t="s">
        <v>65</v>
      </c>
      <c r="AL11" s="39" t="s">
        <v>65</v>
      </c>
      <c r="AM11" s="39" t="s">
        <v>65</v>
      </c>
      <c r="AN11" s="39" t="s">
        <v>65</v>
      </c>
    </row>
    <row r="12" spans="1:52" x14ac:dyDescent="0.2">
      <c r="A12" s="39" t="s">
        <v>69</v>
      </c>
      <c r="B12" s="39" t="s">
        <v>10</v>
      </c>
      <c r="C12" s="39" t="s">
        <v>65</v>
      </c>
      <c r="D12" s="39" t="s">
        <v>65</v>
      </c>
      <c r="E12" s="39" t="s">
        <v>65</v>
      </c>
      <c r="F12" s="39" t="s">
        <v>65</v>
      </c>
      <c r="G12" s="39" t="s">
        <v>65</v>
      </c>
      <c r="H12" s="39" t="s">
        <v>65</v>
      </c>
      <c r="I12" s="39" t="s">
        <v>64</v>
      </c>
      <c r="J12" s="39" t="s">
        <v>65</v>
      </c>
      <c r="K12" s="39" t="s">
        <v>65</v>
      </c>
      <c r="L12" s="39" t="s">
        <v>64</v>
      </c>
      <c r="M12" s="39" t="s">
        <v>64</v>
      </c>
      <c r="N12" s="39" t="s">
        <v>64</v>
      </c>
      <c r="O12" s="39" t="s">
        <v>64</v>
      </c>
      <c r="P12" s="39" t="s">
        <v>65</v>
      </c>
      <c r="Q12" s="39" t="s">
        <v>65</v>
      </c>
      <c r="R12" s="39" t="s">
        <v>65</v>
      </c>
      <c r="S12" s="39" t="s">
        <v>65</v>
      </c>
      <c r="T12" s="39" t="s">
        <v>65</v>
      </c>
      <c r="U12" s="39" t="s">
        <v>64</v>
      </c>
      <c r="V12" s="39" t="s">
        <v>65</v>
      </c>
      <c r="W12" s="39" t="s">
        <v>65</v>
      </c>
      <c r="X12" s="39" t="s">
        <v>65</v>
      </c>
      <c r="Y12" s="39" t="s">
        <v>65</v>
      </c>
      <c r="Z12" s="39" t="s">
        <v>65</v>
      </c>
      <c r="AA12" s="39" t="s">
        <v>65</v>
      </c>
      <c r="AB12" s="39" t="s">
        <v>65</v>
      </c>
      <c r="AC12" s="39" t="s">
        <v>65</v>
      </c>
      <c r="AD12" s="39" t="s">
        <v>65</v>
      </c>
      <c r="AE12" s="39" t="s">
        <v>65</v>
      </c>
      <c r="AF12" s="39" t="s">
        <v>65</v>
      </c>
      <c r="AG12" s="39" t="s">
        <v>65</v>
      </c>
      <c r="AH12" s="39" t="s">
        <v>65</v>
      </c>
      <c r="AI12" s="39" t="s">
        <v>65</v>
      </c>
      <c r="AJ12" s="39" t="s">
        <v>65</v>
      </c>
      <c r="AK12" s="39" t="s">
        <v>65</v>
      </c>
      <c r="AL12" s="39" t="s">
        <v>65</v>
      </c>
      <c r="AM12" s="39" t="s">
        <v>65</v>
      </c>
      <c r="AN12" s="39" t="s">
        <v>65</v>
      </c>
    </row>
    <row r="13" spans="1:52" x14ac:dyDescent="0.2">
      <c r="A13" s="39" t="s">
        <v>69</v>
      </c>
      <c r="B13" s="39" t="s">
        <v>11</v>
      </c>
      <c r="C13" s="39" t="s">
        <v>65</v>
      </c>
      <c r="D13" s="39" t="s">
        <v>65</v>
      </c>
      <c r="E13" s="39" t="s">
        <v>65</v>
      </c>
      <c r="F13" s="39" t="s">
        <v>65</v>
      </c>
      <c r="G13" s="39" t="s">
        <v>65</v>
      </c>
      <c r="H13" s="39" t="s">
        <v>65</v>
      </c>
      <c r="I13" s="39" t="s">
        <v>65</v>
      </c>
      <c r="J13" s="39" t="s">
        <v>65</v>
      </c>
      <c r="K13" s="39" t="s">
        <v>65</v>
      </c>
      <c r="L13" s="39" t="s">
        <v>65</v>
      </c>
      <c r="M13" s="39" t="s">
        <v>65</v>
      </c>
      <c r="N13" s="39" t="s">
        <v>64</v>
      </c>
      <c r="O13" s="39" t="s">
        <v>65</v>
      </c>
      <c r="P13" s="39" t="s">
        <v>64</v>
      </c>
      <c r="Q13" s="39" t="s">
        <v>64</v>
      </c>
      <c r="R13" s="39" t="s">
        <v>65</v>
      </c>
      <c r="S13" s="39" t="s">
        <v>65</v>
      </c>
      <c r="T13" s="39" t="s">
        <v>65</v>
      </c>
      <c r="U13" s="39" t="s">
        <v>65</v>
      </c>
      <c r="V13" s="39" t="s">
        <v>65</v>
      </c>
      <c r="W13" s="39" t="s">
        <v>64</v>
      </c>
      <c r="X13" s="39" t="s">
        <v>64</v>
      </c>
      <c r="Y13" s="39" t="s">
        <v>65</v>
      </c>
      <c r="Z13" s="39" t="s">
        <v>64</v>
      </c>
      <c r="AA13" s="39" t="s">
        <v>64</v>
      </c>
      <c r="AB13" s="39" t="s">
        <v>64</v>
      </c>
      <c r="AC13" s="39" t="s">
        <v>65</v>
      </c>
      <c r="AD13" s="39" t="s">
        <v>65</v>
      </c>
      <c r="AE13" s="39" t="s">
        <v>65</v>
      </c>
      <c r="AF13" s="39" t="s">
        <v>65</v>
      </c>
      <c r="AG13" s="39" t="s">
        <v>64</v>
      </c>
      <c r="AH13" s="39" t="s">
        <v>65</v>
      </c>
      <c r="AI13" s="39" t="s">
        <v>65</v>
      </c>
      <c r="AJ13" s="39" t="s">
        <v>64</v>
      </c>
      <c r="AK13" s="39" t="s">
        <v>65</v>
      </c>
      <c r="AL13" s="39" t="s">
        <v>65</v>
      </c>
      <c r="AM13" s="39" t="s">
        <v>65</v>
      </c>
      <c r="AN13" s="39" t="s">
        <v>65</v>
      </c>
    </row>
    <row r="14" spans="1:52" x14ac:dyDescent="0.2">
      <c r="A14" s="39" t="s">
        <v>69</v>
      </c>
      <c r="B14" s="39" t="s">
        <v>12</v>
      </c>
      <c r="C14" s="39" t="s">
        <v>65</v>
      </c>
      <c r="D14" s="39" t="s">
        <v>65</v>
      </c>
      <c r="E14" s="39" t="s">
        <v>65</v>
      </c>
      <c r="F14" s="39" t="s">
        <v>65</v>
      </c>
      <c r="G14" s="39" t="s">
        <v>65</v>
      </c>
      <c r="H14" s="39" t="s">
        <v>65</v>
      </c>
      <c r="I14" s="39" t="s">
        <v>64</v>
      </c>
      <c r="J14" s="39" t="s">
        <v>65</v>
      </c>
      <c r="K14" s="39" t="s">
        <v>65</v>
      </c>
      <c r="L14" s="39" t="s">
        <v>64</v>
      </c>
      <c r="M14" s="39" t="s">
        <v>64</v>
      </c>
      <c r="N14" s="39" t="s">
        <v>64</v>
      </c>
      <c r="O14" s="39" t="s">
        <v>64</v>
      </c>
      <c r="P14" s="39" t="s">
        <v>65</v>
      </c>
      <c r="Q14" s="39" t="s">
        <v>65</v>
      </c>
      <c r="R14" s="39" t="s">
        <v>65</v>
      </c>
      <c r="S14" s="39" t="s">
        <v>64</v>
      </c>
      <c r="T14" s="39" t="s">
        <v>65</v>
      </c>
      <c r="U14" s="39" t="s">
        <v>64</v>
      </c>
      <c r="V14" s="39" t="s">
        <v>65</v>
      </c>
      <c r="W14" s="39" t="s">
        <v>65</v>
      </c>
      <c r="X14" s="39" t="s">
        <v>65</v>
      </c>
      <c r="Y14" s="39" t="s">
        <v>65</v>
      </c>
      <c r="Z14" s="39" t="s">
        <v>65</v>
      </c>
      <c r="AA14" s="39" t="s">
        <v>65</v>
      </c>
      <c r="AB14" s="39" t="s">
        <v>65</v>
      </c>
      <c r="AC14" s="39" t="s">
        <v>65</v>
      </c>
      <c r="AD14" s="39" t="s">
        <v>65</v>
      </c>
      <c r="AE14" s="39" t="s">
        <v>65</v>
      </c>
      <c r="AF14" s="39" t="s">
        <v>65</v>
      </c>
      <c r="AG14" s="39" t="s">
        <v>65</v>
      </c>
      <c r="AH14" s="39" t="s">
        <v>65</v>
      </c>
      <c r="AI14" s="39" t="s">
        <v>65</v>
      </c>
      <c r="AJ14" s="39" t="s">
        <v>65</v>
      </c>
      <c r="AK14" s="39" t="s">
        <v>65</v>
      </c>
      <c r="AL14" s="39" t="s">
        <v>65</v>
      </c>
      <c r="AM14" s="39" t="s">
        <v>65</v>
      </c>
      <c r="AN14" s="39" t="s">
        <v>65</v>
      </c>
    </row>
    <row r="15" spans="1:52" x14ac:dyDescent="0.2">
      <c r="A15" s="39" t="s">
        <v>69</v>
      </c>
      <c r="B15" s="39" t="s">
        <v>13</v>
      </c>
      <c r="C15" s="39" t="s">
        <v>65</v>
      </c>
      <c r="D15" s="39" t="s">
        <v>65</v>
      </c>
      <c r="E15" s="39" t="s">
        <v>65</v>
      </c>
      <c r="F15" s="39" t="s">
        <v>65</v>
      </c>
      <c r="G15" s="39" t="s">
        <v>65</v>
      </c>
      <c r="H15" s="39" t="s">
        <v>65</v>
      </c>
      <c r="I15" s="39" t="s">
        <v>65</v>
      </c>
      <c r="J15" s="39" t="s">
        <v>65</v>
      </c>
      <c r="K15" s="39" t="s">
        <v>65</v>
      </c>
      <c r="L15" s="39" t="s">
        <v>65</v>
      </c>
      <c r="M15" s="39" t="s">
        <v>65</v>
      </c>
      <c r="N15" s="39" t="s">
        <v>65</v>
      </c>
      <c r="O15" s="39" t="s">
        <v>65</v>
      </c>
      <c r="P15" s="39" t="s">
        <v>64</v>
      </c>
      <c r="Q15" s="39" t="s">
        <v>64</v>
      </c>
      <c r="R15" s="39" t="s">
        <v>65</v>
      </c>
      <c r="S15" s="39" t="s">
        <v>65</v>
      </c>
      <c r="T15" s="39" t="s">
        <v>65</v>
      </c>
      <c r="U15" s="39" t="s">
        <v>65</v>
      </c>
      <c r="V15" s="39" t="s">
        <v>65</v>
      </c>
      <c r="W15" s="39" t="s">
        <v>64</v>
      </c>
      <c r="X15" s="39" t="s">
        <v>64</v>
      </c>
      <c r="Y15" s="39" t="s">
        <v>65</v>
      </c>
      <c r="Z15" s="39" t="s">
        <v>64</v>
      </c>
      <c r="AA15" s="39" t="s">
        <v>64</v>
      </c>
      <c r="AB15" s="39" t="s">
        <v>64</v>
      </c>
      <c r="AC15" s="39" t="s">
        <v>65</v>
      </c>
      <c r="AD15" s="39" t="s">
        <v>65</v>
      </c>
      <c r="AE15" s="39" t="s">
        <v>65</v>
      </c>
      <c r="AF15" s="39" t="s">
        <v>65</v>
      </c>
      <c r="AG15" s="39" t="s">
        <v>64</v>
      </c>
      <c r="AH15" s="39" t="s">
        <v>65</v>
      </c>
      <c r="AI15" s="39" t="s">
        <v>65</v>
      </c>
      <c r="AJ15" s="39" t="s">
        <v>64</v>
      </c>
      <c r="AK15" s="39" t="s">
        <v>65</v>
      </c>
      <c r="AL15" s="39" t="s">
        <v>65</v>
      </c>
      <c r="AM15" s="39" t="s">
        <v>65</v>
      </c>
      <c r="AN15" s="39" t="s">
        <v>65</v>
      </c>
    </row>
    <row r="16" spans="1:52" x14ac:dyDescent="0.2">
      <c r="A16" s="39" t="s">
        <v>69</v>
      </c>
      <c r="B16" s="39" t="s">
        <v>14</v>
      </c>
      <c r="C16" s="39" t="s">
        <v>65</v>
      </c>
      <c r="D16" s="39" t="s">
        <v>65</v>
      </c>
      <c r="E16" s="39" t="s">
        <v>65</v>
      </c>
      <c r="F16" s="39" t="s">
        <v>65</v>
      </c>
      <c r="G16" s="39" t="s">
        <v>65</v>
      </c>
      <c r="H16" s="39" t="s">
        <v>65</v>
      </c>
      <c r="I16" s="39" t="s">
        <v>65</v>
      </c>
      <c r="J16" s="39" t="s">
        <v>64</v>
      </c>
      <c r="K16" s="39" t="s">
        <v>65</v>
      </c>
      <c r="L16" s="39" t="s">
        <v>65</v>
      </c>
      <c r="M16" s="39" t="s">
        <v>65</v>
      </c>
      <c r="N16" s="39" t="s">
        <v>65</v>
      </c>
      <c r="O16" s="39" t="s">
        <v>65</v>
      </c>
      <c r="P16" s="39" t="s">
        <v>64</v>
      </c>
      <c r="Q16" s="39" t="s">
        <v>64</v>
      </c>
      <c r="R16" s="39" t="s">
        <v>65</v>
      </c>
      <c r="S16" s="39" t="s">
        <v>65</v>
      </c>
      <c r="T16" s="39" t="s">
        <v>65</v>
      </c>
      <c r="U16" s="39" t="s">
        <v>65</v>
      </c>
      <c r="V16" s="39" t="s">
        <v>65</v>
      </c>
      <c r="W16" s="39" t="s">
        <v>64</v>
      </c>
      <c r="X16" s="39" t="s">
        <v>65</v>
      </c>
      <c r="Y16" s="39" t="s">
        <v>65</v>
      </c>
      <c r="Z16" s="39" t="s">
        <v>65</v>
      </c>
      <c r="AA16" s="39" t="s">
        <v>65</v>
      </c>
      <c r="AB16" s="39" t="s">
        <v>65</v>
      </c>
      <c r="AC16" s="39" t="s">
        <v>65</v>
      </c>
      <c r="AD16" s="39" t="s">
        <v>65</v>
      </c>
      <c r="AE16" s="39" t="s">
        <v>65</v>
      </c>
      <c r="AF16" s="39" t="s">
        <v>65</v>
      </c>
      <c r="AG16" s="39" t="s">
        <v>64</v>
      </c>
      <c r="AH16" s="39" t="s">
        <v>65</v>
      </c>
      <c r="AI16" s="39" t="s">
        <v>65</v>
      </c>
      <c r="AJ16" s="39" t="s">
        <v>65</v>
      </c>
      <c r="AK16" s="39" t="s">
        <v>65</v>
      </c>
      <c r="AL16" s="39" t="s">
        <v>65</v>
      </c>
      <c r="AM16" s="39" t="s">
        <v>65</v>
      </c>
      <c r="AN16" s="39" t="s">
        <v>65</v>
      </c>
    </row>
    <row r="17" spans="1:40" x14ac:dyDescent="0.2">
      <c r="A17" s="39" t="s">
        <v>69</v>
      </c>
      <c r="B17" s="39" t="s">
        <v>15</v>
      </c>
      <c r="C17" s="39" t="s">
        <v>65</v>
      </c>
      <c r="D17" s="39" t="s">
        <v>65</v>
      </c>
      <c r="E17" s="39" t="s">
        <v>65</v>
      </c>
      <c r="F17" s="39" t="s">
        <v>65</v>
      </c>
      <c r="G17" s="39" t="s">
        <v>65</v>
      </c>
      <c r="H17" s="39" t="s">
        <v>65</v>
      </c>
      <c r="I17" s="39" t="s">
        <v>64</v>
      </c>
      <c r="J17" s="39" t="s">
        <v>65</v>
      </c>
      <c r="K17" s="39" t="s">
        <v>65</v>
      </c>
      <c r="L17" s="39" t="s">
        <v>65</v>
      </c>
      <c r="M17" s="39" t="s">
        <v>65</v>
      </c>
      <c r="N17" s="39" t="s">
        <v>65</v>
      </c>
      <c r="O17" s="39" t="s">
        <v>65</v>
      </c>
      <c r="P17" s="39" t="s">
        <v>65</v>
      </c>
      <c r="Q17" s="39" t="s">
        <v>65</v>
      </c>
      <c r="R17" s="39" t="s">
        <v>64</v>
      </c>
      <c r="S17" s="39" t="s">
        <v>64</v>
      </c>
      <c r="T17" s="39" t="s">
        <v>64</v>
      </c>
      <c r="U17" s="39" t="s">
        <v>65</v>
      </c>
      <c r="V17" s="39" t="s">
        <v>64</v>
      </c>
      <c r="W17" s="39" t="s">
        <v>65</v>
      </c>
      <c r="X17" s="39" t="s">
        <v>65</v>
      </c>
      <c r="Y17" s="39" t="s">
        <v>65</v>
      </c>
      <c r="Z17" s="39" t="s">
        <v>65</v>
      </c>
      <c r="AA17" s="39" t="s">
        <v>65</v>
      </c>
      <c r="AB17" s="39" t="s">
        <v>65</v>
      </c>
      <c r="AC17" s="39" t="s">
        <v>65</v>
      </c>
      <c r="AD17" s="39" t="s">
        <v>65</v>
      </c>
      <c r="AE17" s="39" t="s">
        <v>65</v>
      </c>
      <c r="AF17" s="39" t="s">
        <v>64</v>
      </c>
      <c r="AG17" s="39" t="s">
        <v>65</v>
      </c>
      <c r="AH17" s="39" t="s">
        <v>65</v>
      </c>
      <c r="AI17" s="39" t="s">
        <v>65</v>
      </c>
      <c r="AJ17" s="39" t="s">
        <v>65</v>
      </c>
      <c r="AK17" s="39" t="s">
        <v>64</v>
      </c>
      <c r="AL17" s="39" t="s">
        <v>65</v>
      </c>
      <c r="AM17" s="39" t="s">
        <v>65</v>
      </c>
      <c r="AN17" s="39" t="s">
        <v>65</v>
      </c>
    </row>
    <row r="18" spans="1:40" x14ac:dyDescent="0.2">
      <c r="A18" s="39" t="s">
        <v>69</v>
      </c>
      <c r="B18" s="39" t="s">
        <v>74</v>
      </c>
      <c r="C18" s="39" t="s">
        <v>65</v>
      </c>
      <c r="D18" s="39" t="s">
        <v>65</v>
      </c>
      <c r="E18" s="39" t="s">
        <v>65</v>
      </c>
      <c r="F18" s="39" t="s">
        <v>65</v>
      </c>
      <c r="G18" s="39" t="s">
        <v>65</v>
      </c>
      <c r="H18" s="39" t="s">
        <v>65</v>
      </c>
      <c r="I18" s="39" t="s">
        <v>64</v>
      </c>
      <c r="J18" s="39" t="s">
        <v>65</v>
      </c>
      <c r="K18" s="39" t="s">
        <v>65</v>
      </c>
      <c r="L18" s="39" t="s">
        <v>65</v>
      </c>
      <c r="M18" s="39" t="s">
        <v>65</v>
      </c>
      <c r="N18" s="39" t="s">
        <v>65</v>
      </c>
      <c r="O18" s="39" t="s">
        <v>65</v>
      </c>
      <c r="P18" s="39" t="s">
        <v>65</v>
      </c>
      <c r="Q18" s="39" t="s">
        <v>65</v>
      </c>
      <c r="R18" s="39" t="s">
        <v>64</v>
      </c>
      <c r="S18" s="39" t="s">
        <v>64</v>
      </c>
      <c r="T18" s="39" t="s">
        <v>64</v>
      </c>
      <c r="U18" s="39" t="s">
        <v>65</v>
      </c>
      <c r="V18" s="39" t="s">
        <v>65</v>
      </c>
      <c r="W18" s="39" t="s">
        <v>65</v>
      </c>
      <c r="X18" s="39" t="s">
        <v>65</v>
      </c>
      <c r="Y18" s="39" t="s">
        <v>64</v>
      </c>
      <c r="Z18" s="39" t="s">
        <v>65</v>
      </c>
      <c r="AA18" s="39" t="s">
        <v>65</v>
      </c>
      <c r="AB18" s="39" t="s">
        <v>65</v>
      </c>
      <c r="AC18" s="39" t="s">
        <v>64</v>
      </c>
      <c r="AD18" s="39" t="s">
        <v>64</v>
      </c>
      <c r="AE18" s="39" t="s">
        <v>64</v>
      </c>
      <c r="AF18" s="39" t="s">
        <v>64</v>
      </c>
      <c r="AG18" s="39" t="s">
        <v>65</v>
      </c>
      <c r="AH18" s="39" t="s">
        <v>64</v>
      </c>
      <c r="AI18" s="39" t="s">
        <v>65</v>
      </c>
      <c r="AJ18" s="39" t="s">
        <v>65</v>
      </c>
      <c r="AK18" s="39" t="s">
        <v>64</v>
      </c>
      <c r="AL18" s="39" t="s">
        <v>65</v>
      </c>
      <c r="AM18" s="39" t="s">
        <v>64</v>
      </c>
      <c r="AN18" s="39" t="s">
        <v>65</v>
      </c>
    </row>
    <row r="19" spans="1:40" x14ac:dyDescent="0.2">
      <c r="A19" s="39" t="s">
        <v>69</v>
      </c>
      <c r="B19" s="39" t="s">
        <v>17</v>
      </c>
      <c r="C19" s="39" t="s">
        <v>65</v>
      </c>
      <c r="D19" s="39" t="s">
        <v>65</v>
      </c>
      <c r="E19" s="39" t="s">
        <v>65</v>
      </c>
      <c r="F19" s="39" t="s">
        <v>65</v>
      </c>
      <c r="G19" s="39" t="s">
        <v>65</v>
      </c>
      <c r="H19" s="39" t="s">
        <v>65</v>
      </c>
      <c r="I19" s="39" t="s">
        <v>64</v>
      </c>
      <c r="J19" s="39" t="s">
        <v>65</v>
      </c>
      <c r="K19" s="39" t="s">
        <v>65</v>
      </c>
      <c r="L19" s="39" t="s">
        <v>65</v>
      </c>
      <c r="M19" s="39" t="s">
        <v>65</v>
      </c>
      <c r="N19" s="39" t="s">
        <v>65</v>
      </c>
      <c r="O19" s="39" t="s">
        <v>65</v>
      </c>
      <c r="P19" s="39" t="s">
        <v>65</v>
      </c>
      <c r="Q19" s="39" t="s">
        <v>65</v>
      </c>
      <c r="R19" s="39" t="s">
        <v>64</v>
      </c>
      <c r="S19" s="39" t="s">
        <v>65</v>
      </c>
      <c r="T19" s="39" t="s">
        <v>64</v>
      </c>
      <c r="U19" s="39" t="s">
        <v>65</v>
      </c>
      <c r="V19" s="39" t="s">
        <v>64</v>
      </c>
      <c r="W19" s="39" t="s">
        <v>65</v>
      </c>
      <c r="X19" s="39" t="s">
        <v>65</v>
      </c>
      <c r="Y19" s="39" t="s">
        <v>65</v>
      </c>
      <c r="Z19" s="39" t="s">
        <v>65</v>
      </c>
      <c r="AA19" s="39" t="s">
        <v>65</v>
      </c>
      <c r="AB19" s="39" t="s">
        <v>65</v>
      </c>
      <c r="AC19" s="39" t="s">
        <v>65</v>
      </c>
      <c r="AD19" s="39" t="s">
        <v>65</v>
      </c>
      <c r="AE19" s="39" t="s">
        <v>65</v>
      </c>
      <c r="AF19" s="39" t="s">
        <v>64</v>
      </c>
      <c r="AG19" s="39" t="s">
        <v>65</v>
      </c>
      <c r="AH19" s="39" t="s">
        <v>65</v>
      </c>
      <c r="AI19" s="39" t="s">
        <v>65</v>
      </c>
      <c r="AJ19" s="39" t="s">
        <v>64</v>
      </c>
      <c r="AK19" s="39" t="s">
        <v>64</v>
      </c>
      <c r="AL19" s="39" t="s">
        <v>65</v>
      </c>
      <c r="AM19" s="39" t="s">
        <v>65</v>
      </c>
      <c r="AN19" s="39" t="s">
        <v>64</v>
      </c>
    </row>
    <row r="20" spans="1:40" x14ac:dyDescent="0.2">
      <c r="A20" s="39" t="s">
        <v>69</v>
      </c>
      <c r="B20" s="39" t="s">
        <v>18</v>
      </c>
      <c r="C20" s="39" t="s">
        <v>65</v>
      </c>
      <c r="D20" s="39" t="s">
        <v>65</v>
      </c>
      <c r="E20" s="39" t="s">
        <v>65</v>
      </c>
      <c r="F20" s="39" t="s">
        <v>65</v>
      </c>
      <c r="G20" s="39" t="s">
        <v>65</v>
      </c>
      <c r="H20" s="39" t="s">
        <v>65</v>
      </c>
      <c r="I20" s="39" t="s">
        <v>65</v>
      </c>
      <c r="J20" s="39" t="s">
        <v>65</v>
      </c>
      <c r="K20" s="39" t="s">
        <v>65</v>
      </c>
      <c r="L20" s="39" t="s">
        <v>65</v>
      </c>
      <c r="M20" s="39" t="s">
        <v>65</v>
      </c>
      <c r="N20" s="39" t="s">
        <v>65</v>
      </c>
      <c r="O20" s="39" t="s">
        <v>65</v>
      </c>
      <c r="P20" s="39" t="s">
        <v>65</v>
      </c>
      <c r="Q20" s="39" t="s">
        <v>65</v>
      </c>
      <c r="R20" s="39" t="s">
        <v>65</v>
      </c>
      <c r="S20" s="39" t="s">
        <v>65</v>
      </c>
      <c r="T20" s="39" t="s">
        <v>65</v>
      </c>
      <c r="U20" s="39" t="s">
        <v>64</v>
      </c>
      <c r="V20" s="39" t="s">
        <v>65</v>
      </c>
      <c r="W20" s="39" t="s">
        <v>65</v>
      </c>
      <c r="X20" s="39" t="s">
        <v>65</v>
      </c>
      <c r="Y20" s="39" t="s">
        <v>64</v>
      </c>
      <c r="Z20" s="39" t="s">
        <v>65</v>
      </c>
      <c r="AA20" s="39" t="s">
        <v>65</v>
      </c>
      <c r="AB20" s="39" t="s">
        <v>65</v>
      </c>
      <c r="AC20" s="39" t="s">
        <v>64</v>
      </c>
      <c r="AD20" s="39" t="s">
        <v>64</v>
      </c>
      <c r="AE20" s="39" t="s">
        <v>64</v>
      </c>
      <c r="AF20" s="39" t="s">
        <v>65</v>
      </c>
      <c r="AG20" s="39" t="s">
        <v>65</v>
      </c>
      <c r="AH20" s="39" t="s">
        <v>65</v>
      </c>
      <c r="AI20" s="39" t="s">
        <v>64</v>
      </c>
      <c r="AJ20" s="39" t="s">
        <v>65</v>
      </c>
      <c r="AK20" s="39" t="s">
        <v>65</v>
      </c>
      <c r="AL20" s="39" t="s">
        <v>64</v>
      </c>
      <c r="AM20" s="39" t="s">
        <v>65</v>
      </c>
      <c r="AN20" s="39" t="s">
        <v>65</v>
      </c>
    </row>
    <row r="21" spans="1:40" x14ac:dyDescent="0.2">
      <c r="A21" s="39" t="s">
        <v>69</v>
      </c>
      <c r="B21" s="39" t="s">
        <v>75</v>
      </c>
      <c r="C21" s="39" t="s">
        <v>65</v>
      </c>
      <c r="D21" s="39" t="s">
        <v>65</v>
      </c>
      <c r="E21" s="39" t="s">
        <v>65</v>
      </c>
      <c r="F21" s="39" t="s">
        <v>65</v>
      </c>
      <c r="G21" s="39" t="s">
        <v>65</v>
      </c>
      <c r="H21" s="39" t="s">
        <v>65</v>
      </c>
      <c r="I21" s="39" t="s">
        <v>65</v>
      </c>
      <c r="J21" s="39" t="s">
        <v>65</v>
      </c>
      <c r="K21" s="39" t="s">
        <v>65</v>
      </c>
      <c r="L21" s="39" t="s">
        <v>65</v>
      </c>
      <c r="M21" s="39" t="s">
        <v>65</v>
      </c>
      <c r="N21" s="39" t="s">
        <v>65</v>
      </c>
      <c r="O21" s="39" t="s">
        <v>65</v>
      </c>
      <c r="P21" s="39" t="s">
        <v>65</v>
      </c>
      <c r="Q21" s="39" t="s">
        <v>65</v>
      </c>
      <c r="R21" s="39" t="s">
        <v>64</v>
      </c>
      <c r="S21" s="39" t="s">
        <v>65</v>
      </c>
      <c r="T21" s="39" t="s">
        <v>64</v>
      </c>
      <c r="U21" s="39" t="s">
        <v>65</v>
      </c>
      <c r="V21" s="39" t="s">
        <v>64</v>
      </c>
      <c r="W21" s="39" t="s">
        <v>64</v>
      </c>
      <c r="X21" s="39" t="s">
        <v>64</v>
      </c>
      <c r="Y21" s="39" t="s">
        <v>65</v>
      </c>
      <c r="Z21" s="39" t="s">
        <v>64</v>
      </c>
      <c r="AA21" s="39" t="s">
        <v>64</v>
      </c>
      <c r="AB21" s="39" t="s">
        <v>64</v>
      </c>
      <c r="AC21" s="39" t="s">
        <v>65</v>
      </c>
      <c r="AD21" s="39" t="s">
        <v>65</v>
      </c>
      <c r="AE21" s="39" t="s">
        <v>65</v>
      </c>
      <c r="AF21" s="39" t="s">
        <v>65</v>
      </c>
      <c r="AG21" s="39" t="s">
        <v>65</v>
      </c>
      <c r="AH21" s="39" t="s">
        <v>65</v>
      </c>
      <c r="AI21" s="39" t="s">
        <v>65</v>
      </c>
      <c r="AJ21" s="39" t="s">
        <v>64</v>
      </c>
      <c r="AK21" s="39" t="s">
        <v>65</v>
      </c>
      <c r="AL21" s="39" t="s">
        <v>65</v>
      </c>
      <c r="AM21" s="39" t="s">
        <v>65</v>
      </c>
      <c r="AN21" s="39" t="s">
        <v>64</v>
      </c>
    </row>
    <row r="22" spans="1:40" x14ac:dyDescent="0.2">
      <c r="A22" s="39" t="s">
        <v>69</v>
      </c>
      <c r="B22" s="39" t="s">
        <v>20</v>
      </c>
      <c r="C22" s="39" t="s">
        <v>65</v>
      </c>
      <c r="D22" s="39" t="s">
        <v>65</v>
      </c>
      <c r="E22" s="39" t="s">
        <v>65</v>
      </c>
      <c r="F22" s="39" t="s">
        <v>65</v>
      </c>
      <c r="G22" s="39" t="s">
        <v>65</v>
      </c>
      <c r="H22" s="39" t="s">
        <v>65</v>
      </c>
      <c r="I22" s="39" t="s">
        <v>65</v>
      </c>
      <c r="J22" s="39" t="s">
        <v>65</v>
      </c>
      <c r="K22" s="39" t="s">
        <v>65</v>
      </c>
      <c r="L22" s="39" t="s">
        <v>65</v>
      </c>
      <c r="M22" s="39" t="s">
        <v>65</v>
      </c>
      <c r="N22" s="39" t="s">
        <v>65</v>
      </c>
      <c r="O22" s="39" t="s">
        <v>65</v>
      </c>
      <c r="P22" s="39" t="s">
        <v>64</v>
      </c>
      <c r="Q22" s="39" t="s">
        <v>65</v>
      </c>
      <c r="R22" s="39" t="s">
        <v>65</v>
      </c>
      <c r="S22" s="39" t="s">
        <v>65</v>
      </c>
      <c r="T22" s="39" t="s">
        <v>65</v>
      </c>
      <c r="U22" s="39" t="s">
        <v>65</v>
      </c>
      <c r="V22" s="39" t="s">
        <v>64</v>
      </c>
      <c r="W22" s="39" t="s">
        <v>64</v>
      </c>
      <c r="X22" s="39" t="s">
        <v>64</v>
      </c>
      <c r="Y22" s="39" t="s">
        <v>65</v>
      </c>
      <c r="Z22" s="39" t="s">
        <v>64</v>
      </c>
      <c r="AA22" s="39" t="s">
        <v>64</v>
      </c>
      <c r="AB22" s="39" t="s">
        <v>64</v>
      </c>
      <c r="AC22" s="39" t="s">
        <v>65</v>
      </c>
      <c r="AD22" s="39" t="s">
        <v>65</v>
      </c>
      <c r="AE22" s="39" t="s">
        <v>65</v>
      </c>
      <c r="AF22" s="39" t="s">
        <v>65</v>
      </c>
      <c r="AG22" s="39" t="s">
        <v>65</v>
      </c>
      <c r="AH22" s="39" t="s">
        <v>65</v>
      </c>
      <c r="AI22" s="39" t="s">
        <v>65</v>
      </c>
      <c r="AJ22" s="39" t="s">
        <v>65</v>
      </c>
      <c r="AK22" s="39" t="s">
        <v>65</v>
      </c>
      <c r="AL22" s="39" t="s">
        <v>65</v>
      </c>
      <c r="AM22" s="39" t="s">
        <v>65</v>
      </c>
      <c r="AN22" s="39" t="s">
        <v>65</v>
      </c>
    </row>
    <row r="23" spans="1:40" x14ac:dyDescent="0.2">
      <c r="A23" s="39" t="s">
        <v>70</v>
      </c>
      <c r="B23" s="39" t="s">
        <v>21</v>
      </c>
      <c r="C23" s="39" t="s">
        <v>65</v>
      </c>
      <c r="D23" s="39" t="s">
        <v>65</v>
      </c>
      <c r="E23" s="39" t="s">
        <v>65</v>
      </c>
      <c r="F23" s="39" t="s">
        <v>65</v>
      </c>
      <c r="G23" s="39" t="s">
        <v>65</v>
      </c>
      <c r="H23" s="39" t="s">
        <v>65</v>
      </c>
      <c r="I23" s="39" t="s">
        <v>65</v>
      </c>
      <c r="J23" s="39" t="s">
        <v>65</v>
      </c>
      <c r="K23" s="39" t="s">
        <v>65</v>
      </c>
      <c r="L23" s="39" t="s">
        <v>65</v>
      </c>
      <c r="M23" s="39" t="s">
        <v>65</v>
      </c>
      <c r="N23" s="39" t="s">
        <v>65</v>
      </c>
      <c r="O23" s="39" t="s">
        <v>65</v>
      </c>
      <c r="P23" s="39" t="s">
        <v>65</v>
      </c>
      <c r="Q23" s="39" t="s">
        <v>65</v>
      </c>
      <c r="R23" s="39" t="s">
        <v>65</v>
      </c>
      <c r="S23" s="39" t="s">
        <v>65</v>
      </c>
      <c r="T23" s="39" t="s">
        <v>65</v>
      </c>
      <c r="U23" s="39" t="s">
        <v>65</v>
      </c>
      <c r="V23" s="39" t="s">
        <v>65</v>
      </c>
      <c r="W23" s="39" t="s">
        <v>65</v>
      </c>
      <c r="X23" s="39" t="s">
        <v>64</v>
      </c>
      <c r="Y23" s="39" t="s">
        <v>65</v>
      </c>
      <c r="Z23" s="39" t="s">
        <v>64</v>
      </c>
      <c r="AA23" s="39" t="s">
        <v>65</v>
      </c>
      <c r="AB23" s="39" t="s">
        <v>65</v>
      </c>
      <c r="AC23" s="39" t="s">
        <v>65</v>
      </c>
      <c r="AD23" s="39" t="s">
        <v>65</v>
      </c>
      <c r="AE23" s="39" t="s">
        <v>65</v>
      </c>
      <c r="AF23" s="39" t="s">
        <v>65</v>
      </c>
      <c r="AG23" s="39" t="s">
        <v>64</v>
      </c>
      <c r="AH23" s="39" t="s">
        <v>65</v>
      </c>
      <c r="AI23" s="39" t="s">
        <v>65</v>
      </c>
      <c r="AJ23" s="39" t="s">
        <v>65</v>
      </c>
      <c r="AK23" s="39" t="s">
        <v>65</v>
      </c>
      <c r="AL23" s="39" t="s">
        <v>65</v>
      </c>
      <c r="AM23" s="39" t="s">
        <v>65</v>
      </c>
      <c r="AN23" s="39" t="s">
        <v>64</v>
      </c>
    </row>
    <row r="24" spans="1:40" x14ac:dyDescent="0.2">
      <c r="A24" s="39" t="s">
        <v>70</v>
      </c>
      <c r="B24" s="39" t="s">
        <v>76</v>
      </c>
      <c r="C24" s="39" t="s">
        <v>65</v>
      </c>
      <c r="D24" s="39" t="s">
        <v>65</v>
      </c>
      <c r="E24" s="39" t="s">
        <v>65</v>
      </c>
      <c r="F24" s="39" t="s">
        <v>65</v>
      </c>
      <c r="G24" s="39" t="s">
        <v>65</v>
      </c>
      <c r="H24" s="39" t="s">
        <v>65</v>
      </c>
      <c r="I24" s="39" t="s">
        <v>65</v>
      </c>
      <c r="J24" s="39" t="s">
        <v>65</v>
      </c>
      <c r="K24" s="39" t="s">
        <v>65</v>
      </c>
      <c r="L24" s="39" t="s">
        <v>65</v>
      </c>
      <c r="M24" s="39" t="s">
        <v>65</v>
      </c>
      <c r="N24" s="39" t="s">
        <v>65</v>
      </c>
      <c r="O24" s="39" t="s">
        <v>65</v>
      </c>
      <c r="P24" s="39" t="s">
        <v>65</v>
      </c>
      <c r="Q24" s="39" t="s">
        <v>65</v>
      </c>
      <c r="R24" s="39" t="s">
        <v>65</v>
      </c>
      <c r="S24" s="39" t="s">
        <v>64</v>
      </c>
      <c r="T24" s="39" t="s">
        <v>65</v>
      </c>
      <c r="U24" s="39" t="s">
        <v>65</v>
      </c>
      <c r="V24" s="39" t="s">
        <v>65</v>
      </c>
      <c r="W24" s="39" t="s">
        <v>65</v>
      </c>
      <c r="X24" s="39" t="s">
        <v>65</v>
      </c>
      <c r="Y24" s="39" t="s">
        <v>64</v>
      </c>
      <c r="Z24" s="39" t="s">
        <v>65</v>
      </c>
      <c r="AA24" s="39" t="s">
        <v>65</v>
      </c>
      <c r="AB24" s="39" t="s">
        <v>65</v>
      </c>
      <c r="AC24" s="39" t="s">
        <v>64</v>
      </c>
      <c r="AD24" s="39" t="s">
        <v>64</v>
      </c>
      <c r="AE24" s="39" t="s">
        <v>64</v>
      </c>
      <c r="AF24" s="39" t="s">
        <v>65</v>
      </c>
      <c r="AG24" s="39" t="s">
        <v>65</v>
      </c>
      <c r="AH24" s="39" t="s">
        <v>64</v>
      </c>
      <c r="AI24" s="39" t="s">
        <v>64</v>
      </c>
      <c r="AJ24" s="39" t="s">
        <v>65</v>
      </c>
      <c r="AK24" s="39" t="s">
        <v>65</v>
      </c>
      <c r="AL24" s="39" t="s">
        <v>64</v>
      </c>
      <c r="AM24" s="39" t="s">
        <v>64</v>
      </c>
      <c r="AN24" s="39" t="s">
        <v>65</v>
      </c>
    </row>
    <row r="25" spans="1:40" x14ac:dyDescent="0.2">
      <c r="A25" s="39" t="s">
        <v>70</v>
      </c>
      <c r="B25" s="39" t="s">
        <v>23</v>
      </c>
      <c r="C25" s="39" t="s">
        <v>65</v>
      </c>
      <c r="D25" s="39" t="s">
        <v>65</v>
      </c>
      <c r="E25" s="39" t="s">
        <v>65</v>
      </c>
      <c r="F25" s="39" t="s">
        <v>65</v>
      </c>
      <c r="G25" s="39" t="s">
        <v>65</v>
      </c>
      <c r="H25" s="39" t="s">
        <v>65</v>
      </c>
      <c r="I25" s="39" t="s">
        <v>65</v>
      </c>
      <c r="J25" s="39" t="s">
        <v>65</v>
      </c>
      <c r="K25" s="39" t="s">
        <v>65</v>
      </c>
      <c r="L25" s="39" t="s">
        <v>65</v>
      </c>
      <c r="M25" s="39" t="s">
        <v>65</v>
      </c>
      <c r="N25" s="39" t="s">
        <v>65</v>
      </c>
      <c r="O25" s="39" t="s">
        <v>65</v>
      </c>
      <c r="P25" s="39" t="s">
        <v>65</v>
      </c>
      <c r="Q25" s="39" t="s">
        <v>65</v>
      </c>
      <c r="R25" s="39" t="s">
        <v>65</v>
      </c>
      <c r="S25" s="39" t="s">
        <v>65</v>
      </c>
      <c r="T25" s="39" t="s">
        <v>65</v>
      </c>
      <c r="U25" s="39" t="s">
        <v>65</v>
      </c>
      <c r="V25" s="39" t="s">
        <v>64</v>
      </c>
      <c r="W25" s="39" t="s">
        <v>64</v>
      </c>
      <c r="X25" s="39" t="s">
        <v>64</v>
      </c>
      <c r="Y25" s="39" t="s">
        <v>65</v>
      </c>
      <c r="Z25" s="39" t="s">
        <v>64</v>
      </c>
      <c r="AA25" s="39" t="s">
        <v>64</v>
      </c>
      <c r="AB25" s="39" t="s">
        <v>64</v>
      </c>
      <c r="AC25" s="39" t="s">
        <v>65</v>
      </c>
      <c r="AD25" s="39" t="s">
        <v>65</v>
      </c>
      <c r="AE25" s="39" t="s">
        <v>65</v>
      </c>
      <c r="AF25" s="39" t="s">
        <v>65</v>
      </c>
      <c r="AG25" s="39" t="s">
        <v>65</v>
      </c>
      <c r="AH25" s="39" t="s">
        <v>65</v>
      </c>
      <c r="AI25" s="39" t="s">
        <v>65</v>
      </c>
      <c r="AJ25" s="39" t="s">
        <v>65</v>
      </c>
      <c r="AK25" s="39" t="s">
        <v>65</v>
      </c>
      <c r="AL25" s="39" t="s">
        <v>65</v>
      </c>
      <c r="AM25" s="39" t="s">
        <v>65</v>
      </c>
      <c r="AN25" s="39" t="s">
        <v>64</v>
      </c>
    </row>
    <row r="26" spans="1:40" x14ac:dyDescent="0.2">
      <c r="A26" s="39"/>
      <c r="B26" s="39" t="s">
        <v>24</v>
      </c>
      <c r="C26" s="39" t="s">
        <v>65</v>
      </c>
      <c r="D26" s="39" t="s">
        <v>65</v>
      </c>
      <c r="E26" s="39" t="s">
        <v>65</v>
      </c>
      <c r="F26" s="39" t="s">
        <v>65</v>
      </c>
      <c r="G26" s="39" t="s">
        <v>65</v>
      </c>
      <c r="H26" s="39" t="s">
        <v>65</v>
      </c>
      <c r="I26" s="39" t="s">
        <v>65</v>
      </c>
      <c r="J26" s="39" t="s">
        <v>65</v>
      </c>
      <c r="K26" s="39" t="s">
        <v>65</v>
      </c>
      <c r="L26" s="39" t="s">
        <v>65</v>
      </c>
      <c r="M26" s="39" t="s">
        <v>65</v>
      </c>
      <c r="N26" s="39" t="s">
        <v>65</v>
      </c>
      <c r="O26" s="39" t="s">
        <v>65</v>
      </c>
      <c r="P26" s="39" t="s">
        <v>64</v>
      </c>
      <c r="Q26" s="39" t="s">
        <v>65</v>
      </c>
      <c r="R26" s="39" t="s">
        <v>65</v>
      </c>
      <c r="S26" s="39" t="s">
        <v>65</v>
      </c>
      <c r="T26" s="39" t="s">
        <v>65</v>
      </c>
      <c r="U26" s="39" t="s">
        <v>65</v>
      </c>
      <c r="V26" s="39" t="s">
        <v>64</v>
      </c>
      <c r="W26" s="39" t="s">
        <v>64</v>
      </c>
      <c r="X26" s="39" t="s">
        <v>64</v>
      </c>
      <c r="Y26" s="39" t="s">
        <v>65</v>
      </c>
      <c r="Z26" s="39" t="s">
        <v>64</v>
      </c>
      <c r="AA26" s="39" t="s">
        <v>64</v>
      </c>
      <c r="AB26" s="39" t="s">
        <v>64</v>
      </c>
      <c r="AC26" s="39" t="s">
        <v>65</v>
      </c>
      <c r="AD26" s="39" t="s">
        <v>65</v>
      </c>
      <c r="AE26" s="39" t="s">
        <v>65</v>
      </c>
      <c r="AF26" s="39" t="s">
        <v>65</v>
      </c>
      <c r="AG26" s="39" t="s">
        <v>65</v>
      </c>
      <c r="AH26" s="39" t="s">
        <v>65</v>
      </c>
      <c r="AI26" s="39" t="s">
        <v>65</v>
      </c>
      <c r="AJ26" s="39" t="s">
        <v>64</v>
      </c>
      <c r="AK26" s="39" t="s">
        <v>65</v>
      </c>
      <c r="AL26" s="39" t="s">
        <v>65</v>
      </c>
      <c r="AM26" s="39" t="s">
        <v>65</v>
      </c>
      <c r="AN26" s="39" t="s">
        <v>65</v>
      </c>
    </row>
    <row r="27" spans="1:40" x14ac:dyDescent="0.2">
      <c r="A27" s="39" t="s">
        <v>70</v>
      </c>
      <c r="B27" s="39" t="s">
        <v>26</v>
      </c>
      <c r="C27" s="39" t="s">
        <v>65</v>
      </c>
      <c r="D27" s="39" t="s">
        <v>65</v>
      </c>
      <c r="E27" s="39" t="s">
        <v>65</v>
      </c>
      <c r="F27" s="39" t="s">
        <v>65</v>
      </c>
      <c r="G27" s="39" t="s">
        <v>65</v>
      </c>
      <c r="H27" s="39" t="s">
        <v>65</v>
      </c>
      <c r="I27" s="39" t="s">
        <v>65</v>
      </c>
      <c r="J27" s="39" t="s">
        <v>65</v>
      </c>
      <c r="K27" s="39" t="s">
        <v>65</v>
      </c>
      <c r="L27" s="39" t="s">
        <v>65</v>
      </c>
      <c r="M27" s="39" t="s">
        <v>65</v>
      </c>
      <c r="N27" s="39" t="s">
        <v>65</v>
      </c>
      <c r="O27" s="39" t="s">
        <v>65</v>
      </c>
      <c r="P27" s="39" t="s">
        <v>65</v>
      </c>
      <c r="Q27" s="39" t="s">
        <v>65</v>
      </c>
      <c r="R27" s="39" t="s">
        <v>65</v>
      </c>
      <c r="S27" s="39" t="s">
        <v>65</v>
      </c>
      <c r="T27" s="39" t="s">
        <v>65</v>
      </c>
      <c r="U27" s="39" t="s">
        <v>65</v>
      </c>
      <c r="V27" s="39" t="s">
        <v>64</v>
      </c>
      <c r="W27" s="39" t="s">
        <v>64</v>
      </c>
      <c r="X27" s="39" t="s">
        <v>64</v>
      </c>
      <c r="Y27" s="39" t="s">
        <v>65</v>
      </c>
      <c r="Z27" s="39" t="s">
        <v>64</v>
      </c>
      <c r="AA27" s="39" t="s">
        <v>64</v>
      </c>
      <c r="AB27" s="39" t="s">
        <v>64</v>
      </c>
      <c r="AC27" s="39" t="s">
        <v>65</v>
      </c>
      <c r="AD27" s="39" t="s">
        <v>65</v>
      </c>
      <c r="AE27" s="39" t="s">
        <v>65</v>
      </c>
      <c r="AF27" s="39" t="s">
        <v>65</v>
      </c>
      <c r="AG27" s="39" t="s">
        <v>65</v>
      </c>
      <c r="AH27" s="39" t="s">
        <v>65</v>
      </c>
      <c r="AI27" s="39" t="s">
        <v>65</v>
      </c>
      <c r="AJ27" s="39" t="s">
        <v>64</v>
      </c>
      <c r="AK27" s="39" t="s">
        <v>65</v>
      </c>
      <c r="AL27" s="39" t="s">
        <v>65</v>
      </c>
      <c r="AM27" s="39" t="s">
        <v>65</v>
      </c>
      <c r="AN27" s="39" t="s">
        <v>64</v>
      </c>
    </row>
    <row r="28" spans="1:40" x14ac:dyDescent="0.2">
      <c r="A28" s="39" t="s">
        <v>70</v>
      </c>
      <c r="B28" s="39" t="s">
        <v>77</v>
      </c>
      <c r="C28" s="39" t="s">
        <v>65</v>
      </c>
      <c r="D28" s="39" t="s">
        <v>65</v>
      </c>
      <c r="E28" s="39" t="s">
        <v>65</v>
      </c>
      <c r="F28" s="39" t="s">
        <v>65</v>
      </c>
      <c r="G28" s="39" t="s">
        <v>65</v>
      </c>
      <c r="H28" s="39" t="s">
        <v>65</v>
      </c>
      <c r="I28" s="39" t="s">
        <v>65</v>
      </c>
      <c r="J28" s="39" t="s">
        <v>65</v>
      </c>
      <c r="K28" s="39" t="s">
        <v>65</v>
      </c>
      <c r="L28" s="39" t="s">
        <v>65</v>
      </c>
      <c r="M28" s="39" t="s">
        <v>65</v>
      </c>
      <c r="N28" s="39" t="s">
        <v>65</v>
      </c>
      <c r="O28" s="39" t="s">
        <v>65</v>
      </c>
      <c r="P28" s="39" t="s">
        <v>65</v>
      </c>
      <c r="Q28" s="39" t="s">
        <v>65</v>
      </c>
      <c r="R28" s="39" t="s">
        <v>65</v>
      </c>
      <c r="S28" s="39" t="s">
        <v>64</v>
      </c>
      <c r="T28" s="39" t="s">
        <v>65</v>
      </c>
      <c r="U28" s="39" t="s">
        <v>65</v>
      </c>
      <c r="V28" s="39" t="s">
        <v>65</v>
      </c>
      <c r="W28" s="39" t="s">
        <v>65</v>
      </c>
      <c r="X28" s="39" t="s">
        <v>65</v>
      </c>
      <c r="Y28" s="39" t="s">
        <v>64</v>
      </c>
      <c r="Z28" s="39" t="s">
        <v>65</v>
      </c>
      <c r="AA28" s="39" t="s">
        <v>65</v>
      </c>
      <c r="AB28" s="39" t="s">
        <v>65</v>
      </c>
      <c r="AC28" s="39" t="s">
        <v>64</v>
      </c>
      <c r="AD28" s="39" t="s">
        <v>64</v>
      </c>
      <c r="AE28" s="39" t="s">
        <v>64</v>
      </c>
      <c r="AF28" s="39" t="s">
        <v>64</v>
      </c>
      <c r="AG28" s="39" t="s">
        <v>65</v>
      </c>
      <c r="AH28" s="39" t="s">
        <v>64</v>
      </c>
      <c r="AI28" s="39" t="s">
        <v>64</v>
      </c>
      <c r="AJ28" s="39" t="s">
        <v>65</v>
      </c>
      <c r="AK28" s="39" t="s">
        <v>65</v>
      </c>
      <c r="AL28" s="39" t="s">
        <v>64</v>
      </c>
      <c r="AM28" s="39" t="s">
        <v>64</v>
      </c>
      <c r="AN28" s="39" t="s">
        <v>65</v>
      </c>
    </row>
    <row r="29" spans="1:40" x14ac:dyDescent="0.2">
      <c r="A29" s="39" t="s">
        <v>71</v>
      </c>
      <c r="B29" s="39" t="s">
        <v>28</v>
      </c>
      <c r="C29" s="39" t="s">
        <v>65</v>
      </c>
      <c r="D29" s="39" t="s">
        <v>65</v>
      </c>
      <c r="E29" s="39" t="s">
        <v>65</v>
      </c>
      <c r="F29" s="39" t="s">
        <v>65</v>
      </c>
      <c r="G29" s="39" t="s">
        <v>65</v>
      </c>
      <c r="H29" s="39" t="s">
        <v>65</v>
      </c>
      <c r="I29" s="39" t="s">
        <v>65</v>
      </c>
      <c r="J29" s="39" t="s">
        <v>65</v>
      </c>
      <c r="K29" s="39" t="s">
        <v>65</v>
      </c>
      <c r="L29" s="39" t="s">
        <v>65</v>
      </c>
      <c r="M29" s="39" t="s">
        <v>65</v>
      </c>
      <c r="N29" s="39" t="s">
        <v>65</v>
      </c>
      <c r="O29" s="39" t="s">
        <v>65</v>
      </c>
      <c r="P29" s="39" t="s">
        <v>65</v>
      </c>
      <c r="Q29" s="39" t="s">
        <v>65</v>
      </c>
      <c r="R29" s="39" t="s">
        <v>65</v>
      </c>
      <c r="S29" s="39" t="s">
        <v>65</v>
      </c>
      <c r="T29" s="39" t="s">
        <v>65</v>
      </c>
      <c r="U29" s="39" t="s">
        <v>65</v>
      </c>
      <c r="V29" s="39" t="s">
        <v>65</v>
      </c>
      <c r="W29" s="39" t="s">
        <v>65</v>
      </c>
      <c r="X29" s="39" t="s">
        <v>65</v>
      </c>
      <c r="Y29" s="39" t="s">
        <v>64</v>
      </c>
      <c r="Z29" s="39" t="s">
        <v>65</v>
      </c>
      <c r="AA29" s="39" t="s">
        <v>65</v>
      </c>
      <c r="AB29" s="39" t="s">
        <v>65</v>
      </c>
      <c r="AC29" s="39" t="s">
        <v>64</v>
      </c>
      <c r="AD29" s="39" t="s">
        <v>64</v>
      </c>
      <c r="AE29" s="39" t="s">
        <v>64</v>
      </c>
      <c r="AF29" s="39" t="s">
        <v>65</v>
      </c>
      <c r="AG29" s="39" t="s">
        <v>65</v>
      </c>
      <c r="AH29" s="39" t="s">
        <v>65</v>
      </c>
      <c r="AI29" s="39" t="s">
        <v>65</v>
      </c>
      <c r="AJ29" s="39" t="s">
        <v>65</v>
      </c>
      <c r="AK29" s="39" t="s">
        <v>65</v>
      </c>
      <c r="AL29" s="39" t="s">
        <v>64</v>
      </c>
      <c r="AM29" s="39" t="s">
        <v>64</v>
      </c>
      <c r="AN29" s="39" t="s">
        <v>65</v>
      </c>
    </row>
    <row r="30" spans="1:40" x14ac:dyDescent="0.2">
      <c r="A30" s="39" t="s">
        <v>71</v>
      </c>
      <c r="B30" s="39" t="s">
        <v>29</v>
      </c>
      <c r="C30" s="39" t="s">
        <v>65</v>
      </c>
      <c r="D30" s="39" t="s">
        <v>65</v>
      </c>
      <c r="E30" s="39" t="s">
        <v>65</v>
      </c>
      <c r="F30" s="39" t="s">
        <v>65</v>
      </c>
      <c r="G30" s="39" t="s">
        <v>65</v>
      </c>
      <c r="H30" s="39" t="s">
        <v>65</v>
      </c>
      <c r="I30" s="39" t="s">
        <v>65</v>
      </c>
      <c r="J30" s="39" t="s">
        <v>65</v>
      </c>
      <c r="K30" s="39" t="s">
        <v>65</v>
      </c>
      <c r="L30" s="39" t="s">
        <v>65</v>
      </c>
      <c r="M30" s="39" t="s">
        <v>65</v>
      </c>
      <c r="N30" s="39" t="s">
        <v>65</v>
      </c>
      <c r="O30" s="39" t="s">
        <v>65</v>
      </c>
      <c r="P30" s="39" t="s">
        <v>65</v>
      </c>
      <c r="Q30" s="39" t="s">
        <v>65</v>
      </c>
      <c r="R30" s="39" t="s">
        <v>65</v>
      </c>
      <c r="S30" s="39" t="s">
        <v>65</v>
      </c>
      <c r="T30" s="39" t="s">
        <v>65</v>
      </c>
      <c r="U30" s="39" t="s">
        <v>65</v>
      </c>
      <c r="V30" s="39" t="s">
        <v>65</v>
      </c>
      <c r="W30" s="39" t="s">
        <v>65</v>
      </c>
      <c r="X30" s="39" t="s">
        <v>65</v>
      </c>
      <c r="Y30" s="39" t="s">
        <v>64</v>
      </c>
      <c r="Z30" s="39" t="s">
        <v>65</v>
      </c>
      <c r="AA30" s="39" t="s">
        <v>65</v>
      </c>
      <c r="AB30" s="39" t="s">
        <v>65</v>
      </c>
      <c r="AC30" s="39" t="s">
        <v>64</v>
      </c>
      <c r="AD30" s="39" t="s">
        <v>64</v>
      </c>
      <c r="AE30" s="39" t="s">
        <v>64</v>
      </c>
      <c r="AF30" s="39" t="s">
        <v>65</v>
      </c>
      <c r="AG30" s="39" t="s">
        <v>65</v>
      </c>
      <c r="AH30" s="39" t="s">
        <v>65</v>
      </c>
      <c r="AI30" s="39" t="s">
        <v>65</v>
      </c>
      <c r="AJ30" s="39" t="s">
        <v>65</v>
      </c>
      <c r="AK30" s="39" t="s">
        <v>65</v>
      </c>
      <c r="AL30" s="39" t="s">
        <v>64</v>
      </c>
      <c r="AM30" s="39" t="s">
        <v>64</v>
      </c>
      <c r="AN30" s="39" t="s">
        <v>65</v>
      </c>
    </row>
    <row r="31" spans="1:40" x14ac:dyDescent="0.2">
      <c r="A31" s="39" t="s">
        <v>71</v>
      </c>
      <c r="B31" s="39" t="s">
        <v>30</v>
      </c>
      <c r="C31" s="39" t="s">
        <v>65</v>
      </c>
      <c r="D31" s="39" t="s">
        <v>65</v>
      </c>
      <c r="E31" s="39" t="s">
        <v>65</v>
      </c>
      <c r="F31" s="39" t="s">
        <v>65</v>
      </c>
      <c r="G31" s="39" t="s">
        <v>65</v>
      </c>
      <c r="H31" s="39" t="s">
        <v>65</v>
      </c>
      <c r="I31" s="39" t="s">
        <v>65</v>
      </c>
      <c r="J31" s="39" t="s">
        <v>65</v>
      </c>
      <c r="K31" s="39" t="s">
        <v>65</v>
      </c>
      <c r="L31" s="39" t="s">
        <v>65</v>
      </c>
      <c r="M31" s="39" t="s">
        <v>65</v>
      </c>
      <c r="N31" s="39" t="s">
        <v>65</v>
      </c>
      <c r="O31" s="39" t="s">
        <v>65</v>
      </c>
      <c r="P31" s="39" t="s">
        <v>65</v>
      </c>
      <c r="Q31" s="39" t="s">
        <v>65</v>
      </c>
      <c r="R31" s="39" t="s">
        <v>64</v>
      </c>
      <c r="S31" s="39" t="s">
        <v>64</v>
      </c>
      <c r="T31" s="39" t="s">
        <v>65</v>
      </c>
      <c r="U31" s="39" t="s">
        <v>65</v>
      </c>
      <c r="V31" s="39" t="s">
        <v>65</v>
      </c>
      <c r="W31" s="39" t="s">
        <v>65</v>
      </c>
      <c r="X31" s="39" t="s">
        <v>65</v>
      </c>
      <c r="Y31" s="39" t="s">
        <v>65</v>
      </c>
      <c r="Z31" s="39" t="s">
        <v>65</v>
      </c>
      <c r="AA31" s="39" t="s">
        <v>65</v>
      </c>
      <c r="AB31" s="39" t="s">
        <v>65</v>
      </c>
      <c r="AC31" s="39" t="s">
        <v>64</v>
      </c>
      <c r="AD31" s="39" t="s">
        <v>64</v>
      </c>
      <c r="AE31" s="39" t="s">
        <v>65</v>
      </c>
      <c r="AF31" s="39" t="s">
        <v>64</v>
      </c>
      <c r="AG31" s="39" t="s">
        <v>65</v>
      </c>
      <c r="AH31" s="39" t="s">
        <v>64</v>
      </c>
      <c r="AI31" s="39" t="s">
        <v>65</v>
      </c>
      <c r="AJ31" s="39" t="s">
        <v>65</v>
      </c>
      <c r="AK31" s="39" t="s">
        <v>64</v>
      </c>
      <c r="AL31" s="39" t="s">
        <v>65</v>
      </c>
      <c r="AM31" s="39" t="s">
        <v>65</v>
      </c>
      <c r="AN31" s="39" t="s">
        <v>65</v>
      </c>
    </row>
    <row r="32" spans="1:40" x14ac:dyDescent="0.2">
      <c r="A32" s="39" t="s">
        <v>71</v>
      </c>
      <c r="B32" s="39" t="s">
        <v>34</v>
      </c>
      <c r="C32" s="39" t="s">
        <v>65</v>
      </c>
      <c r="D32" s="39" t="s">
        <v>65</v>
      </c>
      <c r="E32" s="39" t="s">
        <v>65</v>
      </c>
      <c r="F32" s="39" t="s">
        <v>65</v>
      </c>
      <c r="G32" s="39" t="s">
        <v>65</v>
      </c>
      <c r="H32" s="39" t="s">
        <v>65</v>
      </c>
      <c r="I32" s="39" t="s">
        <v>65</v>
      </c>
      <c r="J32" s="39" t="s">
        <v>65</v>
      </c>
      <c r="K32" s="39" t="s">
        <v>65</v>
      </c>
      <c r="L32" s="39" t="s">
        <v>65</v>
      </c>
      <c r="M32" s="39" t="s">
        <v>65</v>
      </c>
      <c r="N32" s="39" t="s">
        <v>65</v>
      </c>
      <c r="O32" s="39" t="s">
        <v>65</v>
      </c>
      <c r="P32" s="39" t="s">
        <v>65</v>
      </c>
      <c r="Q32" s="39" t="s">
        <v>64</v>
      </c>
      <c r="R32" s="39" t="s">
        <v>65</v>
      </c>
      <c r="S32" s="39" t="s">
        <v>65</v>
      </c>
      <c r="T32" s="39" t="s">
        <v>65</v>
      </c>
      <c r="U32" s="39" t="s">
        <v>65</v>
      </c>
      <c r="V32" s="39" t="s">
        <v>65</v>
      </c>
      <c r="W32" s="39" t="s">
        <v>65</v>
      </c>
      <c r="X32" s="39" t="s">
        <v>65</v>
      </c>
      <c r="Y32" s="39" t="s">
        <v>65</v>
      </c>
      <c r="Z32" s="39" t="s">
        <v>65</v>
      </c>
      <c r="AA32" s="39" t="s">
        <v>65</v>
      </c>
      <c r="AB32" s="39" t="s">
        <v>65</v>
      </c>
      <c r="AC32" s="39" t="s">
        <v>65</v>
      </c>
      <c r="AD32" s="39" t="s">
        <v>65</v>
      </c>
      <c r="AE32" s="39" t="s">
        <v>65</v>
      </c>
      <c r="AF32" s="39" t="s">
        <v>65</v>
      </c>
      <c r="AG32" s="39" t="s">
        <v>64</v>
      </c>
      <c r="AH32" s="39" t="s">
        <v>65</v>
      </c>
      <c r="AI32" s="39" t="s">
        <v>65</v>
      </c>
      <c r="AJ32" s="39" t="s">
        <v>65</v>
      </c>
      <c r="AK32" s="39" t="s">
        <v>65</v>
      </c>
      <c r="AL32" s="39" t="s">
        <v>65</v>
      </c>
      <c r="AM32" s="39" t="s">
        <v>65</v>
      </c>
      <c r="AN32" s="39" t="s">
        <v>64</v>
      </c>
    </row>
    <row r="33" spans="1:40" x14ac:dyDescent="0.2">
      <c r="A33" s="39" t="s">
        <v>71</v>
      </c>
      <c r="B33" s="39" t="s">
        <v>35</v>
      </c>
      <c r="C33" s="39" t="s">
        <v>65</v>
      </c>
      <c r="D33" s="39" t="s">
        <v>65</v>
      </c>
      <c r="E33" s="39" t="s">
        <v>65</v>
      </c>
      <c r="F33" s="39" t="s">
        <v>65</v>
      </c>
      <c r="G33" s="39" t="s">
        <v>65</v>
      </c>
      <c r="H33" s="39" t="s">
        <v>65</v>
      </c>
      <c r="I33" s="39" t="s">
        <v>65</v>
      </c>
      <c r="J33" s="39" t="s">
        <v>65</v>
      </c>
      <c r="K33" s="39" t="s">
        <v>65</v>
      </c>
      <c r="L33" s="39" t="s">
        <v>65</v>
      </c>
      <c r="M33" s="39" t="s">
        <v>65</v>
      </c>
      <c r="N33" s="39" t="s">
        <v>65</v>
      </c>
      <c r="O33" s="39" t="s">
        <v>65</v>
      </c>
      <c r="P33" s="39" t="s">
        <v>65</v>
      </c>
      <c r="Q33" s="39" t="s">
        <v>65</v>
      </c>
      <c r="R33" s="39" t="s">
        <v>65</v>
      </c>
      <c r="S33" s="39" t="s">
        <v>65</v>
      </c>
      <c r="T33" s="39" t="s">
        <v>65</v>
      </c>
      <c r="U33" s="39" t="s">
        <v>65</v>
      </c>
      <c r="V33" s="39" t="s">
        <v>65</v>
      </c>
      <c r="W33" s="39" t="s">
        <v>65</v>
      </c>
      <c r="X33" s="39" t="s">
        <v>65</v>
      </c>
      <c r="Y33" s="39" t="s">
        <v>64</v>
      </c>
      <c r="Z33" s="39" t="s">
        <v>65</v>
      </c>
      <c r="AA33" s="39" t="s">
        <v>65</v>
      </c>
      <c r="AB33" s="39" t="s">
        <v>65</v>
      </c>
      <c r="AC33" s="39" t="s">
        <v>64</v>
      </c>
      <c r="AD33" s="39" t="s">
        <v>64</v>
      </c>
      <c r="AE33" s="39" t="s">
        <v>64</v>
      </c>
      <c r="AF33" s="39" t="s">
        <v>64</v>
      </c>
      <c r="AG33" s="39" t="s">
        <v>65</v>
      </c>
      <c r="AH33" s="39" t="s">
        <v>64</v>
      </c>
      <c r="AI33" s="39" t="s">
        <v>65</v>
      </c>
      <c r="AJ33" s="39" t="s">
        <v>65</v>
      </c>
      <c r="AK33" s="39" t="s">
        <v>65</v>
      </c>
      <c r="AL33" s="39" t="s">
        <v>65</v>
      </c>
      <c r="AM33" s="39" t="s">
        <v>65</v>
      </c>
      <c r="AN33" s="39" t="s">
        <v>65</v>
      </c>
    </row>
    <row r="34" spans="1:40" x14ac:dyDescent="0.2">
      <c r="A34" s="39" t="s">
        <v>71</v>
      </c>
      <c r="B34" s="39" t="s">
        <v>36</v>
      </c>
      <c r="C34" s="39" t="s">
        <v>65</v>
      </c>
      <c r="D34" s="39" t="s">
        <v>65</v>
      </c>
      <c r="E34" s="39" t="s">
        <v>65</v>
      </c>
      <c r="F34" s="39" t="s">
        <v>65</v>
      </c>
      <c r="G34" s="39" t="s">
        <v>65</v>
      </c>
      <c r="H34" s="39" t="s">
        <v>65</v>
      </c>
      <c r="I34" s="39" t="s">
        <v>65</v>
      </c>
      <c r="J34" s="39" t="s">
        <v>65</v>
      </c>
      <c r="K34" s="39" t="s">
        <v>65</v>
      </c>
      <c r="L34" s="39" t="s">
        <v>65</v>
      </c>
      <c r="M34" s="39" t="s">
        <v>65</v>
      </c>
      <c r="N34" s="39" t="s">
        <v>65</v>
      </c>
      <c r="O34" s="39" t="s">
        <v>65</v>
      </c>
      <c r="P34" s="39" t="s">
        <v>65</v>
      </c>
      <c r="Q34" s="39" t="s">
        <v>65</v>
      </c>
      <c r="R34" s="39" t="s">
        <v>65</v>
      </c>
      <c r="S34" s="39" t="s">
        <v>65</v>
      </c>
      <c r="T34" s="39" t="s">
        <v>65</v>
      </c>
      <c r="U34" s="39" t="s">
        <v>65</v>
      </c>
      <c r="V34" s="39" t="s">
        <v>65</v>
      </c>
      <c r="W34" s="39" t="s">
        <v>65</v>
      </c>
      <c r="X34" s="39" t="s">
        <v>65</v>
      </c>
      <c r="Y34" s="39" t="s">
        <v>64</v>
      </c>
      <c r="Z34" s="39" t="s">
        <v>65</v>
      </c>
      <c r="AA34" s="39" t="s">
        <v>65</v>
      </c>
      <c r="AB34" s="39" t="s">
        <v>65</v>
      </c>
      <c r="AC34" s="39" t="s">
        <v>64</v>
      </c>
      <c r="AD34" s="39" t="s">
        <v>64</v>
      </c>
      <c r="AE34" s="39" t="s">
        <v>64</v>
      </c>
      <c r="AF34" s="39" t="s">
        <v>65</v>
      </c>
      <c r="AG34" s="39" t="s">
        <v>65</v>
      </c>
      <c r="AH34" s="39" t="s">
        <v>65</v>
      </c>
      <c r="AI34" s="39" t="s">
        <v>64</v>
      </c>
      <c r="AJ34" s="39" t="s">
        <v>65</v>
      </c>
      <c r="AK34" s="39" t="s">
        <v>65</v>
      </c>
      <c r="AL34" s="39" t="s">
        <v>64</v>
      </c>
      <c r="AM34" s="39" t="s">
        <v>64</v>
      </c>
      <c r="AN34" s="39" t="s">
        <v>65</v>
      </c>
    </row>
    <row r="35" spans="1:40" x14ac:dyDescent="0.2">
      <c r="A35" s="39" t="s">
        <v>72</v>
      </c>
      <c r="B35" s="39" t="s">
        <v>25</v>
      </c>
      <c r="C35" s="39" t="s">
        <v>65</v>
      </c>
      <c r="D35" s="39" t="s">
        <v>65</v>
      </c>
      <c r="E35" s="39" t="s">
        <v>65</v>
      </c>
      <c r="F35" s="39" t="s">
        <v>65</v>
      </c>
      <c r="G35" s="39" t="s">
        <v>65</v>
      </c>
      <c r="H35" s="39" t="s">
        <v>65</v>
      </c>
      <c r="I35" s="39" t="s">
        <v>65</v>
      </c>
      <c r="J35" s="39" t="s">
        <v>65</v>
      </c>
      <c r="K35" s="39" t="s">
        <v>65</v>
      </c>
      <c r="L35" s="39" t="s">
        <v>65</v>
      </c>
      <c r="M35" s="39" t="s">
        <v>65</v>
      </c>
      <c r="N35" s="39" t="s">
        <v>65</v>
      </c>
      <c r="O35" s="39" t="s">
        <v>65</v>
      </c>
      <c r="P35" s="39" t="s">
        <v>65</v>
      </c>
      <c r="Q35" s="39" t="s">
        <v>65</v>
      </c>
      <c r="R35" s="39" t="s">
        <v>65</v>
      </c>
      <c r="S35" s="39" t="s">
        <v>65</v>
      </c>
      <c r="T35" s="39" t="s">
        <v>64</v>
      </c>
      <c r="U35" s="39" t="s">
        <v>65</v>
      </c>
      <c r="V35" s="39" t="s">
        <v>65</v>
      </c>
      <c r="W35" s="39" t="s">
        <v>65</v>
      </c>
      <c r="X35" s="39" t="s">
        <v>65</v>
      </c>
      <c r="Y35" s="39" t="s">
        <v>65</v>
      </c>
      <c r="Z35" s="39" t="s">
        <v>65</v>
      </c>
      <c r="AA35" s="39" t="s">
        <v>65</v>
      </c>
      <c r="AB35" s="39" t="s">
        <v>65</v>
      </c>
      <c r="AC35" s="39" t="s">
        <v>65</v>
      </c>
      <c r="AD35" s="39" t="s">
        <v>65</v>
      </c>
      <c r="AE35" s="39" t="s">
        <v>65</v>
      </c>
      <c r="AF35" s="39" t="s">
        <v>65</v>
      </c>
      <c r="AG35" s="39" t="s">
        <v>65</v>
      </c>
      <c r="AH35" s="39" t="s">
        <v>65</v>
      </c>
      <c r="AI35" s="39" t="s">
        <v>65</v>
      </c>
      <c r="AJ35" s="39" t="s">
        <v>64</v>
      </c>
      <c r="AK35" s="39" t="s">
        <v>64</v>
      </c>
      <c r="AL35" s="39" t="s">
        <v>65</v>
      </c>
      <c r="AM35" s="39" t="s">
        <v>65</v>
      </c>
      <c r="AN35" s="39" t="s">
        <v>64</v>
      </c>
    </row>
    <row r="36" spans="1:40" x14ac:dyDescent="0.2">
      <c r="A36" s="39" t="s">
        <v>72</v>
      </c>
      <c r="B36" s="39" t="s">
        <v>31</v>
      </c>
      <c r="C36" s="39" t="s">
        <v>65</v>
      </c>
      <c r="D36" s="39" t="s">
        <v>65</v>
      </c>
      <c r="E36" s="39" t="s">
        <v>65</v>
      </c>
      <c r="F36" s="39" t="s">
        <v>65</v>
      </c>
      <c r="G36" s="39" t="s">
        <v>65</v>
      </c>
      <c r="H36" s="39" t="s">
        <v>65</v>
      </c>
      <c r="I36" s="39" t="s">
        <v>65</v>
      </c>
      <c r="J36" s="39" t="s">
        <v>65</v>
      </c>
      <c r="K36" s="39" t="s">
        <v>65</v>
      </c>
      <c r="L36" s="39" t="s">
        <v>65</v>
      </c>
      <c r="M36" s="39" t="s">
        <v>65</v>
      </c>
      <c r="N36" s="39" t="s">
        <v>65</v>
      </c>
      <c r="O36" s="39" t="s">
        <v>65</v>
      </c>
      <c r="P36" s="39" t="s">
        <v>65</v>
      </c>
      <c r="Q36" s="39" t="s">
        <v>65</v>
      </c>
      <c r="R36" s="39" t="s">
        <v>65</v>
      </c>
      <c r="S36" s="39" t="s">
        <v>65</v>
      </c>
      <c r="T36" s="39" t="s">
        <v>64</v>
      </c>
      <c r="U36" s="39" t="s">
        <v>65</v>
      </c>
      <c r="V36" s="39" t="s">
        <v>65</v>
      </c>
      <c r="W36" s="39" t="s">
        <v>65</v>
      </c>
      <c r="X36" s="39" t="s">
        <v>65</v>
      </c>
      <c r="Y36" s="39" t="s">
        <v>65</v>
      </c>
      <c r="Z36" s="39" t="s">
        <v>65</v>
      </c>
      <c r="AA36" s="39" t="s">
        <v>65</v>
      </c>
      <c r="AB36" s="39" t="s">
        <v>65</v>
      </c>
      <c r="AC36" s="39" t="s">
        <v>65</v>
      </c>
      <c r="AD36" s="39" t="s">
        <v>65</v>
      </c>
      <c r="AE36" s="39" t="s">
        <v>65</v>
      </c>
      <c r="AF36" s="39" t="s">
        <v>64</v>
      </c>
      <c r="AG36" s="39" t="s">
        <v>65</v>
      </c>
      <c r="AH36" s="39" t="s">
        <v>65</v>
      </c>
      <c r="AI36" s="39" t="s">
        <v>65</v>
      </c>
      <c r="AJ36" s="39" t="s">
        <v>65</v>
      </c>
      <c r="AK36" s="39" t="s">
        <v>64</v>
      </c>
      <c r="AL36" s="39" t="s">
        <v>65</v>
      </c>
      <c r="AM36" s="39" t="s">
        <v>65</v>
      </c>
      <c r="AN36" s="39" t="s">
        <v>65</v>
      </c>
    </row>
    <row r="37" spans="1:40" x14ac:dyDescent="0.2">
      <c r="A37" s="39" t="s">
        <v>72</v>
      </c>
      <c r="B37" s="39" t="s">
        <v>32</v>
      </c>
      <c r="C37" s="39" t="s">
        <v>65</v>
      </c>
      <c r="D37" s="39" t="s">
        <v>65</v>
      </c>
      <c r="E37" s="39" t="s">
        <v>65</v>
      </c>
      <c r="F37" s="39" t="s">
        <v>65</v>
      </c>
      <c r="G37" s="39" t="s">
        <v>65</v>
      </c>
      <c r="H37" s="39" t="s">
        <v>65</v>
      </c>
      <c r="I37" s="39" t="s">
        <v>65</v>
      </c>
      <c r="J37" s="39" t="s">
        <v>65</v>
      </c>
      <c r="K37" s="39" t="s">
        <v>65</v>
      </c>
      <c r="L37" s="39" t="s">
        <v>65</v>
      </c>
      <c r="M37" s="39" t="s">
        <v>65</v>
      </c>
      <c r="N37" s="39" t="s">
        <v>65</v>
      </c>
      <c r="O37" s="39" t="s">
        <v>65</v>
      </c>
      <c r="P37" s="39" t="s">
        <v>65</v>
      </c>
      <c r="Q37" s="39" t="s">
        <v>65</v>
      </c>
      <c r="R37" s="39" t="s">
        <v>65</v>
      </c>
      <c r="S37" s="39" t="s">
        <v>65</v>
      </c>
      <c r="T37" s="39" t="s">
        <v>65</v>
      </c>
      <c r="U37" s="39" t="s">
        <v>65</v>
      </c>
      <c r="V37" s="39" t="s">
        <v>65</v>
      </c>
      <c r="W37" s="39" t="s">
        <v>65</v>
      </c>
      <c r="X37" s="39" t="s">
        <v>65</v>
      </c>
      <c r="Y37" s="39" t="s">
        <v>64</v>
      </c>
      <c r="Z37" s="39" t="s">
        <v>65</v>
      </c>
      <c r="AA37" s="39" t="s">
        <v>65</v>
      </c>
      <c r="AB37" s="39" t="s">
        <v>65</v>
      </c>
      <c r="AC37" s="39" t="s">
        <v>64</v>
      </c>
      <c r="AD37" s="39" t="s">
        <v>64</v>
      </c>
      <c r="AE37" s="39" t="s">
        <v>64</v>
      </c>
      <c r="AF37" s="39" t="s">
        <v>65</v>
      </c>
      <c r="AG37" s="39" t="s">
        <v>65</v>
      </c>
      <c r="AH37" s="39" t="s">
        <v>65</v>
      </c>
      <c r="AI37" s="39" t="s">
        <v>64</v>
      </c>
      <c r="AJ37" s="39" t="s">
        <v>65</v>
      </c>
      <c r="AK37" s="39" t="s">
        <v>65</v>
      </c>
      <c r="AL37" s="39" t="s">
        <v>64</v>
      </c>
      <c r="AM37" s="39" t="s">
        <v>64</v>
      </c>
      <c r="AN37" s="39" t="s">
        <v>65</v>
      </c>
    </row>
    <row r="38" spans="1:40" x14ac:dyDescent="0.2">
      <c r="A38" s="39" t="s">
        <v>72</v>
      </c>
      <c r="B38" s="39" t="s">
        <v>33</v>
      </c>
      <c r="C38" s="39" t="s">
        <v>65</v>
      </c>
      <c r="D38" s="39" t="s">
        <v>65</v>
      </c>
      <c r="E38" s="39" t="s">
        <v>65</v>
      </c>
      <c r="F38" s="39" t="s">
        <v>65</v>
      </c>
      <c r="G38" s="39" t="s">
        <v>65</v>
      </c>
      <c r="H38" s="39" t="s">
        <v>65</v>
      </c>
      <c r="I38" s="39" t="s">
        <v>65</v>
      </c>
      <c r="J38" s="39" t="s">
        <v>65</v>
      </c>
      <c r="K38" s="39" t="s">
        <v>65</v>
      </c>
      <c r="L38" s="39" t="s">
        <v>65</v>
      </c>
      <c r="M38" s="39" t="s">
        <v>65</v>
      </c>
      <c r="N38" s="39" t="s">
        <v>65</v>
      </c>
      <c r="O38" s="39" t="s">
        <v>65</v>
      </c>
      <c r="P38" s="39" t="s">
        <v>65</v>
      </c>
      <c r="Q38" s="39" t="s">
        <v>65</v>
      </c>
      <c r="R38" s="39" t="s">
        <v>65</v>
      </c>
      <c r="S38" s="39" t="s">
        <v>65</v>
      </c>
      <c r="T38" s="39" t="s">
        <v>65</v>
      </c>
      <c r="U38" s="39" t="s">
        <v>65</v>
      </c>
      <c r="V38" s="39" t="s">
        <v>65</v>
      </c>
      <c r="W38" s="39" t="s">
        <v>65</v>
      </c>
      <c r="X38" s="39" t="s">
        <v>65</v>
      </c>
      <c r="Y38" s="39" t="s">
        <v>64</v>
      </c>
      <c r="Z38" s="39" t="s">
        <v>65</v>
      </c>
      <c r="AA38" s="39" t="s">
        <v>65</v>
      </c>
      <c r="AB38" s="39" t="s">
        <v>65</v>
      </c>
      <c r="AC38" s="39" t="s">
        <v>64</v>
      </c>
      <c r="AD38" s="39" t="s">
        <v>64</v>
      </c>
      <c r="AE38" s="39" t="s">
        <v>64</v>
      </c>
      <c r="AF38" s="39" t="s">
        <v>65</v>
      </c>
      <c r="AG38" s="39" t="s">
        <v>65</v>
      </c>
      <c r="AH38" s="39" t="s">
        <v>65</v>
      </c>
      <c r="AI38" s="39" t="s">
        <v>64</v>
      </c>
      <c r="AJ38" s="39" t="s">
        <v>65</v>
      </c>
      <c r="AK38" s="39" t="s">
        <v>65</v>
      </c>
      <c r="AL38" s="39" t="s">
        <v>64</v>
      </c>
      <c r="AM38" s="39" t="s">
        <v>64</v>
      </c>
      <c r="AN38" s="39" t="s">
        <v>65</v>
      </c>
    </row>
    <row r="39" spans="1:40" x14ac:dyDescent="0.2">
      <c r="A39" s="39" t="s">
        <v>72</v>
      </c>
      <c r="B39" s="39" t="s">
        <v>40</v>
      </c>
      <c r="C39" s="39" t="s">
        <v>65</v>
      </c>
      <c r="D39" s="39" t="s">
        <v>65</v>
      </c>
      <c r="E39" s="39" t="s">
        <v>65</v>
      </c>
      <c r="F39" s="39" t="s">
        <v>65</v>
      </c>
      <c r="G39" s="39" t="s">
        <v>65</v>
      </c>
      <c r="H39" s="39" t="s">
        <v>65</v>
      </c>
      <c r="I39" s="39" t="s">
        <v>65</v>
      </c>
      <c r="J39" s="39" t="s">
        <v>65</v>
      </c>
      <c r="K39" s="39" t="s">
        <v>65</v>
      </c>
      <c r="L39" s="39" t="s">
        <v>65</v>
      </c>
      <c r="M39" s="39" t="s">
        <v>65</v>
      </c>
      <c r="N39" s="39" t="s">
        <v>65</v>
      </c>
      <c r="O39" s="39" t="s">
        <v>65</v>
      </c>
      <c r="P39" s="39" t="s">
        <v>65</v>
      </c>
      <c r="Q39" s="39" t="s">
        <v>65</v>
      </c>
      <c r="R39" s="39" t="s">
        <v>65</v>
      </c>
      <c r="S39" s="39" t="s">
        <v>65</v>
      </c>
      <c r="T39" s="39" t="s">
        <v>65</v>
      </c>
      <c r="U39" s="39" t="s">
        <v>65</v>
      </c>
      <c r="V39" s="39" t="s">
        <v>65</v>
      </c>
      <c r="W39" s="39" t="s">
        <v>65</v>
      </c>
      <c r="X39" s="39" t="s">
        <v>65</v>
      </c>
      <c r="Y39" s="39" t="s">
        <v>65</v>
      </c>
      <c r="Z39" s="39" t="s">
        <v>65</v>
      </c>
      <c r="AA39" s="39" t="s">
        <v>65</v>
      </c>
      <c r="AB39" s="39" t="s">
        <v>65</v>
      </c>
      <c r="AC39" s="39" t="s">
        <v>65</v>
      </c>
      <c r="AD39" s="39" t="s">
        <v>65</v>
      </c>
      <c r="AE39" s="39" t="s">
        <v>65</v>
      </c>
      <c r="AF39" s="39" t="s">
        <v>65</v>
      </c>
      <c r="AG39" s="39" t="s">
        <v>65</v>
      </c>
      <c r="AH39" s="39" t="s">
        <v>65</v>
      </c>
      <c r="AI39" s="39" t="s">
        <v>65</v>
      </c>
      <c r="AJ39" s="39" t="s">
        <v>65</v>
      </c>
      <c r="AK39" s="39" t="s">
        <v>65</v>
      </c>
      <c r="AL39" s="39" t="s">
        <v>65</v>
      </c>
      <c r="AM39" s="39" t="s">
        <v>65</v>
      </c>
      <c r="AN39" s="39" t="s">
        <v>64</v>
      </c>
    </row>
    <row r="40" spans="1:40" x14ac:dyDescent="0.2">
      <c r="F40" s="42"/>
      <c r="G40" s="42"/>
      <c r="H40" s="42"/>
    </row>
    <row r="41" spans="1:40" x14ac:dyDescent="0.2">
      <c r="F41" s="40"/>
      <c r="G41" s="40"/>
      <c r="H41" s="40"/>
    </row>
  </sheetData>
  <autoFilter ref="A1:AN39">
    <sortState ref="A2:AN39">
      <sortCondition ref="AA1:AA39"/>
    </sortState>
  </autoFilter>
  <conditionalFormatting sqref="H27:AN40 G27:G41 C27:F40 C2:AN26">
    <cfRule type="cellIs" dxfId="0" priority="1" operator="equal">
      <formula>"Si"</formula>
    </cfRule>
  </conditionalFormatting>
  <dataValidations count="1">
    <dataValidation type="list" allowBlank="1" showInputMessage="1" showErrorMessage="1" sqref="C2:F39 G2:G41 H2:AN39">
      <formula1>$AY$1:$AZ$1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C3" sqref="C3"/>
    </sheetView>
  </sheetViews>
  <sheetFormatPr baseColWidth="10" defaultRowHeight="15.75" x14ac:dyDescent="0.25"/>
  <sheetData>
    <row r="1" spans="1:3" x14ac:dyDescent="0.25">
      <c r="C1" t="s">
        <v>64</v>
      </c>
    </row>
    <row r="2" spans="1:3" x14ac:dyDescent="0.25">
      <c r="A2" t="s">
        <v>51</v>
      </c>
      <c r="C2" t="s">
        <v>65</v>
      </c>
    </row>
    <row r="3" spans="1:3" x14ac:dyDescent="0.25">
      <c r="A3" t="s">
        <v>41</v>
      </c>
    </row>
    <row r="4" spans="1:3" x14ac:dyDescent="0.25">
      <c r="A4" t="s">
        <v>14</v>
      </c>
    </row>
    <row r="5" spans="1:3" x14ac:dyDescent="0.25">
      <c r="A5" t="s">
        <v>0</v>
      </c>
    </row>
    <row r="6" spans="1:3" x14ac:dyDescent="0.25">
      <c r="A6" t="s">
        <v>50</v>
      </c>
    </row>
    <row r="7" spans="1:3" x14ac:dyDescent="0.25">
      <c r="A7" t="s">
        <v>37</v>
      </c>
    </row>
    <row r="8" spans="1:3" x14ac:dyDescent="0.25">
      <c r="A8" t="s">
        <v>45</v>
      </c>
    </row>
    <row r="9" spans="1:3" x14ac:dyDescent="0.25">
      <c r="A9" t="s">
        <v>61</v>
      </c>
    </row>
    <row r="10" spans="1:3" x14ac:dyDescent="0.25">
      <c r="A10" t="s">
        <v>9</v>
      </c>
    </row>
    <row r="11" spans="1:3" x14ac:dyDescent="0.25">
      <c r="A11" t="s">
        <v>54</v>
      </c>
    </row>
    <row r="12" spans="1:3" x14ac:dyDescent="0.25">
      <c r="A12" t="s">
        <v>39</v>
      </c>
    </row>
    <row r="13" spans="1:3" x14ac:dyDescent="0.25">
      <c r="A13" t="s">
        <v>21</v>
      </c>
    </row>
    <row r="14" spans="1:3" x14ac:dyDescent="0.25">
      <c r="A14" t="s">
        <v>48</v>
      </c>
    </row>
    <row r="15" spans="1:3" x14ac:dyDescent="0.25">
      <c r="A15" t="s">
        <v>1</v>
      </c>
    </row>
    <row r="16" spans="1:3" x14ac:dyDescent="0.25">
      <c r="A16" t="s">
        <v>62</v>
      </c>
    </row>
    <row r="17" spans="1:1" x14ac:dyDescent="0.25">
      <c r="A17" t="s">
        <v>18</v>
      </c>
    </row>
    <row r="18" spans="1:1" x14ac:dyDescent="0.25">
      <c r="A18" t="s">
        <v>10</v>
      </c>
    </row>
    <row r="19" spans="1:1" x14ac:dyDescent="0.25">
      <c r="A19" t="s">
        <v>49</v>
      </c>
    </row>
    <row r="20" spans="1:1" x14ac:dyDescent="0.25">
      <c r="A20" t="s">
        <v>24</v>
      </c>
    </row>
    <row r="21" spans="1:1" x14ac:dyDescent="0.25">
      <c r="A21" t="s">
        <v>32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38</v>
      </c>
    </row>
    <row r="25" spans="1:1" x14ac:dyDescent="0.25">
      <c r="A25" t="s">
        <v>30</v>
      </c>
    </row>
    <row r="26" spans="1:1" x14ac:dyDescent="0.25">
      <c r="A26" t="s">
        <v>46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33</v>
      </c>
    </row>
    <row r="30" spans="1:1" x14ac:dyDescent="0.25">
      <c r="A30" t="s">
        <v>11</v>
      </c>
    </row>
    <row r="31" spans="1:1" x14ac:dyDescent="0.25">
      <c r="A31" t="s">
        <v>2</v>
      </c>
    </row>
    <row r="32" spans="1:1" x14ac:dyDescent="0.25">
      <c r="A32" t="s">
        <v>44</v>
      </c>
    </row>
    <row r="33" spans="1:1" x14ac:dyDescent="0.25">
      <c r="A33" t="s">
        <v>56</v>
      </c>
    </row>
    <row r="34" spans="1:1" x14ac:dyDescent="0.25">
      <c r="A34" t="s">
        <v>17</v>
      </c>
    </row>
    <row r="35" spans="1:1" x14ac:dyDescent="0.25">
      <c r="A35" t="s">
        <v>7</v>
      </c>
    </row>
    <row r="36" spans="1:1" x14ac:dyDescent="0.25">
      <c r="A36" t="s">
        <v>55</v>
      </c>
    </row>
    <row r="37" spans="1:1" x14ac:dyDescent="0.25">
      <c r="A37" t="s">
        <v>15</v>
      </c>
    </row>
    <row r="38" spans="1:1" x14ac:dyDescent="0.25">
      <c r="A38" t="s">
        <v>42</v>
      </c>
    </row>
    <row r="39" spans="1:1" x14ac:dyDescent="0.25">
      <c r="A39" t="s">
        <v>53</v>
      </c>
    </row>
    <row r="40" spans="1:1" x14ac:dyDescent="0.25">
      <c r="A40" t="s">
        <v>13</v>
      </c>
    </row>
    <row r="41" spans="1:1" x14ac:dyDescent="0.25">
      <c r="A41" t="s">
        <v>43</v>
      </c>
    </row>
    <row r="42" spans="1:1" x14ac:dyDescent="0.25">
      <c r="A42" t="s">
        <v>31</v>
      </c>
    </row>
    <row r="43" spans="1:1" x14ac:dyDescent="0.25">
      <c r="A43" t="s">
        <v>52</v>
      </c>
    </row>
    <row r="44" spans="1:1" x14ac:dyDescent="0.25">
      <c r="A44" t="s">
        <v>63</v>
      </c>
    </row>
    <row r="45" spans="1:1" x14ac:dyDescent="0.25">
      <c r="A45" t="s">
        <v>16</v>
      </c>
    </row>
    <row r="46" spans="1:1" x14ac:dyDescent="0.25">
      <c r="A46" t="s">
        <v>3</v>
      </c>
    </row>
    <row r="47" spans="1:1" x14ac:dyDescent="0.25">
      <c r="A47" t="s">
        <v>40</v>
      </c>
    </row>
    <row r="48" spans="1:1" x14ac:dyDescent="0.25">
      <c r="A48" t="s">
        <v>8</v>
      </c>
    </row>
    <row r="49" spans="1:1" x14ac:dyDescent="0.25">
      <c r="A49" t="s">
        <v>4</v>
      </c>
    </row>
    <row r="50" spans="1:1" x14ac:dyDescent="0.25">
      <c r="A50" t="s">
        <v>57</v>
      </c>
    </row>
    <row r="51" spans="1:1" x14ac:dyDescent="0.25">
      <c r="A51" t="s">
        <v>12</v>
      </c>
    </row>
    <row r="52" spans="1:1" x14ac:dyDescent="0.25">
      <c r="A52" t="s">
        <v>5</v>
      </c>
    </row>
    <row r="53" spans="1:1" x14ac:dyDescent="0.25">
      <c r="A53" t="s">
        <v>34</v>
      </c>
    </row>
    <row r="54" spans="1:1" x14ac:dyDescent="0.25">
      <c r="A54" t="s">
        <v>35</v>
      </c>
    </row>
    <row r="55" spans="1:1" x14ac:dyDescent="0.25">
      <c r="A55" t="s">
        <v>19</v>
      </c>
    </row>
    <row r="56" spans="1:1" x14ac:dyDescent="0.25">
      <c r="A56" t="s">
        <v>20</v>
      </c>
    </row>
    <row r="57" spans="1:1" x14ac:dyDescent="0.25">
      <c r="A57" t="s">
        <v>23</v>
      </c>
    </row>
    <row r="58" spans="1:1" x14ac:dyDescent="0.25">
      <c r="A58" t="s">
        <v>36</v>
      </c>
    </row>
    <row r="59" spans="1:1" x14ac:dyDescent="0.25">
      <c r="A59" t="s">
        <v>6</v>
      </c>
    </row>
    <row r="60" spans="1:1" x14ac:dyDescent="0.25">
      <c r="A60" t="s">
        <v>47</v>
      </c>
    </row>
    <row r="61" spans="1:1" x14ac:dyDescent="0.25">
      <c r="A61" t="s">
        <v>60</v>
      </c>
    </row>
    <row r="62" spans="1:1" x14ac:dyDescent="0.25">
      <c r="A62" t="s">
        <v>59</v>
      </c>
    </row>
    <row r="63" spans="1:1" x14ac:dyDescent="0.25">
      <c r="A63" t="s">
        <v>58</v>
      </c>
    </row>
    <row r="64" spans="1:1" x14ac:dyDescent="0.25">
      <c r="A64" t="s">
        <v>22</v>
      </c>
    </row>
    <row r="65" spans="1:1" x14ac:dyDescent="0.25">
      <c r="A65" t="s">
        <v>29</v>
      </c>
    </row>
  </sheetData>
  <sortState ref="A2:A65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F6BCF16B490F41857F5B6C6C465867" ma:contentTypeVersion="1" ma:contentTypeDescription="Crear nuevo documento." ma:contentTypeScope="" ma:versionID="f8a0020b3cfdaeb6d4e42eb88c48f40c">
  <xsd:schema xmlns:xsd="http://www.w3.org/2001/XMLSchema" xmlns:xs="http://www.w3.org/2001/XMLSchema" xmlns:p="http://schemas.microsoft.com/office/2006/metadata/properties" xmlns:ns3="ca5e33bb-1847-4178-ac4e-7687436f5f4a" targetNamespace="http://schemas.microsoft.com/office/2006/metadata/properties" ma:root="true" ma:fieldsID="1d9a37826b6a34ae5f6e364a1bf78ff7" ns3:_="">
    <xsd:import namespace="ca5e33bb-1847-4178-ac4e-7687436f5f4a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e33bb-1847-4178-ac4e-7687436f5f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54EB1B-6697-449B-8607-E8A06A252414}">
  <ds:schemaRefs>
    <ds:schemaRef ds:uri="http://schemas.microsoft.com/office/2006/documentManagement/types"/>
    <ds:schemaRef ds:uri="ca5e33bb-1847-4178-ac4e-7687436f5f4a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4DE5EDF-765C-423D-BCBD-406937D191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D6CB9A-FDAE-44EC-B75F-B57C415FC5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5e33bb-1847-4178-ac4e-7687436f5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Comuna</vt:lpstr>
      <vt:lpstr>Hoja2</vt:lpstr>
      <vt:lpstr>Comunas Convinables Compartido</vt:lpstr>
      <vt:lpstr>Hoja1</vt:lpstr>
    </vt:vector>
  </TitlesOfParts>
  <Manager/>
  <Company>n/a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Mitnik</dc:creator>
  <cp:keywords/>
  <dc:description/>
  <cp:lastModifiedBy>Enrrique Campos</cp:lastModifiedBy>
  <cp:revision/>
  <dcterms:created xsi:type="dcterms:W3CDTF">2014-09-05T20:53:19Z</dcterms:created>
  <dcterms:modified xsi:type="dcterms:W3CDTF">2018-02-14T13:30:26Z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0x0101009FF6BCF16B490F41857F5B6C6C465867</vt:lpwstr>
  </property>
</Properties>
</file>