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gramming\GitHub\WPI_CS2223_Algorithms\Project_2\"/>
    </mc:Choice>
  </mc:AlternateContent>
  <bookViews>
    <workbookView xWindow="0" yWindow="0" windowWidth="43170" windowHeight="20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<sst xmlns="http://schemas.openxmlformats.org/spreadsheetml/2006/main" count="5" uniqueCount="5">
  <si>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Probability (p)</t>
  </si>
  <si>
    <t>Number of Games (n)</t>
  </si>
  <si>
    <t>Recursive</t>
  </si>
  <si>
    <t>Dynamic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</si>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</sst>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Recursive Method: time vs</a:t>
            </a:r>
            <a:r>
              <a:rPr lang="en-US" baseline="0"/>
              <a:t> # of games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4.9899999999999999E-4</c:v>
                </c:pt>
                <c:pt idx="5">
                  <c:v>4.9899999999999999E-4</c:v>
                </c:pt>
                <c:pt idx="6">
                  <c:v>5.0299999999999997E-4</c:v>
                </c:pt>
                <c:pt idx="7">
                  <c:v>2.5040000000000001E-3</c:v>
                </c:pt>
                <c:pt idx="8">
                  <c:v>1.0496E-2</c:v>
                </c:pt>
                <c:pt idx="9">
                  <c:v>3.8013999999999999E-2</c:v>
                </c:pt>
                <c:pt idx="10">
                  <c:v>0.137546</c:v>
                </c:pt>
                <c:pt idx="11">
                  <c:v>0.54468899999999998</c:v>
                </c:pt>
                <c:pt idx="12">
                  <c:v>2.0167039999999998</c:v>
                </c:pt>
                <c:pt idx="13">
                  <c:v>7.9909850000000002</c:v>
                </c:pt>
                <c:pt idx="14">
                  <c:v>30.890156000000001</c:v>
                </c:pt>
                <c:pt idx="15">
                  <c:v>120.073458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8-4458-958A-08B4F3C28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156616"/>
        <c:axId val="296159568"/>
      </c:scatterChart>
      <c:valAx>
        <c:axId val="296156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59568"/>
        <c:crosses val="autoZero"/>
        <c:crossBetween val="midCat"/>
      </c:valAx>
      <c:valAx>
        <c:axId val="29615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56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</a:t>
            </a:r>
            <a:r>
              <a:rPr lang="en-US" baseline="0"/>
              <a:t> Method: time vs # of games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5.0000000000000001E-4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5.0199999999999995E-4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40-47E2-BFF5-791961E8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2280"/>
        <c:axId val="212864736"/>
      </c:scatterChart>
      <c:valAx>
        <c:axId val="21287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4736"/>
        <c:crosses val="autoZero"/>
        <c:crossBetween val="midCat"/>
      </c:valAx>
      <c:valAx>
        <c:axId val="212864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7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# Number of Games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Recursive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4.9899999999999999E-4</c:v>
                </c:pt>
                <c:pt idx="5">
                  <c:v>4.9899999999999999E-4</c:v>
                </c:pt>
                <c:pt idx="6">
                  <c:v>5.0299999999999997E-4</c:v>
                </c:pt>
                <c:pt idx="7">
                  <c:v>2.5040000000000001E-3</c:v>
                </c:pt>
                <c:pt idx="8">
                  <c:v>1.0496E-2</c:v>
                </c:pt>
                <c:pt idx="9">
                  <c:v>3.8013999999999999E-2</c:v>
                </c:pt>
                <c:pt idx="10">
                  <c:v>0.137546</c:v>
                </c:pt>
                <c:pt idx="11">
                  <c:v>0.54468899999999998</c:v>
                </c:pt>
                <c:pt idx="12">
                  <c:v>2.0167039999999998</c:v>
                </c:pt>
                <c:pt idx="13">
                  <c:v>7.9909850000000002</c:v>
                </c:pt>
                <c:pt idx="14">
                  <c:v>30.890156000000001</c:v>
                </c:pt>
                <c:pt idx="15">
                  <c:v>120.073458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9-476B-9306-1ADA1C0ACA4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Dynamic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5.0000000000000001E-4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5.0199999999999995E-4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9-476B-9306-1ADA1C0AC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77544"/>
        <c:axId val="519675904"/>
      </c:scatterChart>
      <c:valAx>
        <c:axId val="51967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75904"/>
        <c:crosses val="autoZero"/>
        <c:crossBetween val="midCat"/>
      </c:valAx>
      <c:valAx>
        <c:axId val="5196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77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20</xdr:row>
      <xdr:rowOff>180975</xdr:rowOff>
    </xdr:from>
    <xdr:to>
      <xdr:col>4</xdr:col>
      <xdr:colOff>476250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FAA68B-88F7-4000-9DF3-0E0887A2E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20</xdr:row>
      <xdr:rowOff>180975</xdr:rowOff>
    </xdr:from>
    <xdr:to>
      <xdr:col>10</xdr:col>
      <xdr:colOff>523875</xdr:colOff>
      <xdr:row>35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8C7B9-C380-45A6-857C-FA47DCB81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147637</xdr:colOff>
      <xdr:row>20</xdr:row>
      <xdr:rowOff>180975</xdr:rowOff>
    </xdr:from>
    <xdr:to>
      <xdr:col>18</xdr:col>
      <xdr:colOff>452437</xdr:colOff>
      <xdr:row>35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B0A743-1F79-4DB3-BABF-AC2CAD302A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cols>
    <col min="1" max="1" width="20.85546875" customWidth="1"/>
    <col min="2" max="2" width="13.85546875" customWidth="1"/>
    <col min="3" max="3" width="9" customWidth="1"/>
    <col min="4" max="4" width="25.85546875" customWidth="1"/>
    <col min="5" max="5" width="24.7109375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25">
      <c r="A2">
        <v>0</v>
      </c>
      <c r="B2">
        <v>0.4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0.4</v>
      </c>
      <c r="C3">
        <v>0.4</v>
      </c>
      <c r="D3">
        <v>0</v>
      </c>
      <c r="E3">
        <v>0</v>
      </c>
    </row>
    <row r="4" spans="1:5" x14ac:dyDescent="0.25">
      <c r="A4">
        <v>2</v>
      </c>
      <c r="B4">
        <v>0.4</v>
      </c>
      <c r="C4">
        <v>0.35</v>
      </c>
      <c r="D4">
        <v>0</v>
      </c>
      <c r="E4">
        <v>0</v>
      </c>
    </row>
    <row r="5" spans="1:5" x14ac:dyDescent="0.25">
      <c r="A5">
        <v>3</v>
      </c>
      <c r="B5">
        <v>0.4</v>
      </c>
      <c r="C5">
        <v>0.32</v>
      </c>
      <c r="D5">
        <v>0</v>
      </c>
      <c r="E5">
        <v>0</v>
      </c>
    </row>
    <row r="6" spans="1:5" x14ac:dyDescent="0.25">
      <c r="A6">
        <v>4</v>
      </c>
      <c r="B6">
        <v>0.4</v>
      </c>
      <c r="C6">
        <v>0.28999999999999998</v>
      </c>
      <c r="D6">
        <v>4.9899999999999999E-4</v>
      </c>
      <c r="E6">
        <v>5.0000000000000001E-4</v>
      </c>
    </row>
    <row r="7" spans="1:5" x14ac:dyDescent="0.25">
      <c r="A7">
        <v>5</v>
      </c>
      <c r="B7">
        <v>0.4</v>
      </c>
      <c r="C7">
        <v>0.27</v>
      </c>
      <c r="D7">
        <v>4.9899999999999999E-4</v>
      </c>
      <c r="E7">
        <v>0</v>
      </c>
    </row>
    <row r="8" spans="1:5" x14ac:dyDescent="0.25">
      <c r="A8">
        <v>6</v>
      </c>
      <c r="B8">
        <v>0.4</v>
      </c>
      <c r="C8">
        <v>0.25</v>
      </c>
      <c r="D8">
        <v>5.0299999999999997E-4</v>
      </c>
      <c r="E8">
        <v>0</v>
      </c>
    </row>
    <row r="9" spans="1:5" x14ac:dyDescent="0.25">
      <c r="A9">
        <v>7</v>
      </c>
      <c r="B9">
        <v>0.4</v>
      </c>
      <c r="C9">
        <v>0.23</v>
      </c>
      <c r="D9">
        <v>2.5040000000000001E-3</v>
      </c>
      <c r="E9">
        <v>0</v>
      </c>
    </row>
    <row r="10" spans="1:5" x14ac:dyDescent="0.25">
      <c r="A10">
        <v>8</v>
      </c>
      <c r="B10">
        <v>0.4</v>
      </c>
      <c r="C10">
        <v>0.21</v>
      </c>
      <c r="D10">
        <v>1.0496E-2</v>
      </c>
      <c r="E10">
        <v>0</v>
      </c>
    </row>
    <row r="11" spans="1:5" x14ac:dyDescent="0.25">
      <c r="A11">
        <v>9</v>
      </c>
      <c r="B11">
        <v>0.4</v>
      </c>
      <c r="C11">
        <v>0.2</v>
      </c>
      <c r="D11">
        <v>3.8013999999999999E-2</v>
      </c>
      <c r="E11">
        <v>0</v>
      </c>
    </row>
    <row r="12" spans="1:5" x14ac:dyDescent="0.25">
      <c r="A12">
        <v>10</v>
      </c>
      <c r="B12">
        <v>0.4</v>
      </c>
      <c r="C12">
        <v>0.19</v>
      </c>
      <c r="D12">
        <v>0.137546</v>
      </c>
      <c r="E12">
        <v>0</v>
      </c>
    </row>
    <row r="13" spans="1:5" x14ac:dyDescent="0.25">
      <c r="A13">
        <v>11</v>
      </c>
      <c r="B13">
        <v>0.4</v>
      </c>
      <c r="C13">
        <v>0.17</v>
      </c>
      <c r="D13">
        <v>0.54468899999999998</v>
      </c>
      <c r="E13">
        <v>0</v>
      </c>
    </row>
    <row r="14" spans="1:5" x14ac:dyDescent="0.25">
      <c r="A14">
        <v>12</v>
      </c>
      <c r="B14">
        <v>0.4</v>
      </c>
      <c r="C14">
        <v>0.16</v>
      </c>
      <c r="D14">
        <v>2.0167039999999998</v>
      </c>
      <c r="E14">
        <v>0</v>
      </c>
    </row>
    <row r="15" spans="1:5" x14ac:dyDescent="0.25">
      <c r="A15">
        <v>13</v>
      </c>
      <c r="B15">
        <v>0.4</v>
      </c>
      <c r="C15">
        <v>0.15</v>
      </c>
      <c r="D15">
        <v>7.9909850000000002</v>
      </c>
      <c r="E15">
        <v>0</v>
      </c>
    </row>
    <row r="16" spans="1:5" x14ac:dyDescent="0.25">
      <c r="A16">
        <v>14</v>
      </c>
      <c r="B16">
        <v>0.4</v>
      </c>
      <c r="C16">
        <v>0.14000000000000001</v>
      </c>
      <c r="D16">
        <v>30.890156000000001</v>
      </c>
      <c r="E16">
        <v>5.0199999999999995E-4</v>
      </c>
    </row>
    <row r="17" spans="1:5" x14ac:dyDescent="0.25">
      <c r="A17">
        <v>15</v>
      </c>
      <c r="B17">
        <v>0.4</v>
      </c>
      <c r="C17">
        <v>0.14000000000000001</v>
      </c>
      <c r="D17">
        <v>120.073458</v>
      </c>
      <c r="E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Andal Voltaire</dc:creator>
  <cp:lastModifiedBy>Jules Andal Voltaire</cp:lastModifiedBy>
  <dcterms:created xsi:type="dcterms:W3CDTF">2016-12-10T01:37:54Z</dcterms:created>
  <dcterms:modified xsi:type="dcterms:W3CDTF">2016-12-10T03:26:43Z</dcterms:modified>
</cp:coreProperties>
</file>