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eria\Documents\GitHub\Data-Analyst-BC-Notes\Excel\Formulas\"/>
    </mc:Choice>
  </mc:AlternateContent>
  <bookViews>
    <workbookView xWindow="0" yWindow="0" windowWidth="16215" windowHeight="1020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9" l="1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<sst xmlns="http://schemas.openxmlformats.org/spreadsheetml/2006/main" count="583" uniqueCount="88">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</sst>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topLeftCell="B1" workbookViewId="0">
      <selection activeCell="F12" sqref="F1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 xml:space="preserve"> 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 xml:space="preserve"> 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workbookViewId="0">
      <selection activeCell="H21" sqref="H21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 x14ac:dyDescent="0.25">
      <c r="H11" t="str">
        <f t="shared" ref="H11:H12" si="0">CONCATENATE(B11," ",C11)</f>
        <v xml:space="preserve"> </v>
      </c>
    </row>
    <row r="12" spans="1:10" x14ac:dyDescent="0.25">
      <c r="H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F19" sqref="F19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G15" sqref="G15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workbookViewId="0">
      <selection activeCell="H19" sqref="H19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E24" sqref="E2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3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3"/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G18" sqref="G1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F23" sqref="F2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F25" sqref="F25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F22" sqref="F2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JFA</cp:lastModifiedBy>
  <dcterms:created xsi:type="dcterms:W3CDTF">2021-12-16T14:18:34Z</dcterms:created>
  <dcterms:modified xsi:type="dcterms:W3CDTF">2024-06-23T19:46:10Z</dcterms:modified>
</cp:coreProperties>
</file>