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OUD\OneDrive - UNHCR\Desktop\ISS_Data\"/>
    </mc:Choice>
  </mc:AlternateContent>
  <xr:revisionPtr revIDLastSave="7" documentId="13_ncr:1_{0B1BC69E-DAFA-4773-9A04-6FB7F6097699}" xr6:coauthVersionLast="43" xr6:coauthVersionMax="43" xr10:uidLastSave="{EF425A95-AE06-4B3B-8DD2-9A7D49E4657B}"/>
  <bookViews>
    <workbookView xWindow="-120" yWindow="-120" windowWidth="29040" windowHeight="15840" xr2:uid="{78AED2F1-33D5-4F09-AFE4-0BB845988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<sst xmlns="http://schemas.openxmlformats.org/spreadsheetml/2006/main" count="13" uniqueCount="13">
  <si>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TotalItems</t>
  </si>
  <si>
    <t>All Stocks</t>
  </si>
  <si>
    <t>Item Name</t>
  </si>
  <si>
    <t>Aleppo SYRA1</t>
  </si>
  <si>
    <t>Damascus DOIA</t>
  </si>
  <si>
    <t>Damascus SYRD7</t>
  </si>
  <si>
    <t>Homs SYRH1</t>
  </si>
  <si>
    <t>Qamishly SYRQ1</t>
  </si>
  <si>
    <t>Qamishly SYRQ2</t>
  </si>
  <si>
    <t>Sweida SYRS1</t>
  </si>
  <si>
    <t>Tartus SYRT1</t>
  </si>
  <si>
    <t>Damascus Doia</t>
  </si>
  <si>
    <t>Stock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</si>
</sst>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C346-83BC-4193-B551-85063C23C77D}">
  <dimension ref="A1:AN11"/>
  <sheetViews>
    <sheetView tabSelected="1" workbookViewId="0">
      <selection activeCell="A2" sqref="A2"/>
    </sheetView>
  </sheetViews>
  <sheetFormatPr defaultRowHeight="15" x14ac:dyDescent="0.25"/>
  <cols>
    <col min="1" max="1" width="41.42578125" customWidth="1"/>
    <col min="2" max="2" width="38.28515625" customWidth="1"/>
    <col min="38" max="38" width="20.42578125" bestFit="1" customWidth="1"/>
    <col min="40" max="40" width="15" bestFit="1" customWidth="1"/>
  </cols>
  <sheetData>
    <row r="1" spans="1:40" x14ac:dyDescent="0.25">
      <c r="A1" t="s">
        <v>12</v>
      </c>
      <c r="B1" t="s">
        <v>2</v>
      </c>
      <c r="C1" t="s">
        <v>0</v>
      </c>
    </row>
    <row r="2" spans="1:40" x14ac:dyDescent="0.25">
      <c r="AN2" t="s">
        <v>3</v>
      </c>
    </row>
    <row r="3" spans="1:40" x14ac:dyDescent="0.25">
      <c r="AN3" t="s">
        <v>1</v>
      </c>
    </row>
    <row r="4" spans="1:40" x14ac:dyDescent="0.25">
      <c r="AN4" t="s">
        <v>4</v>
      </c>
    </row>
    <row r="5" spans="1:40" x14ac:dyDescent="0.25">
      <c r="AN5" t="s">
        <v>5</v>
      </c>
    </row>
    <row r="6" spans="1:40" x14ac:dyDescent="0.25">
      <c r="AN6" t="s">
        <v>6</v>
      </c>
    </row>
    <row r="7" spans="1:40" x14ac:dyDescent="0.25">
      <c r="AN7" t="s">
        <v>7</v>
      </c>
    </row>
    <row r="8" spans="1:40" x14ac:dyDescent="0.25">
      <c r="AN8" t="s">
        <v>8</v>
      </c>
    </row>
    <row r="9" spans="1:40" x14ac:dyDescent="0.25">
      <c r="AN9" t="s">
        <v>9</v>
      </c>
    </row>
    <row r="10" spans="1:40" x14ac:dyDescent="0.25">
      <c r="AN10" t="s">
        <v>10</v>
      </c>
    </row>
    <row r="11" spans="1:40" x14ac:dyDescent="0.25">
      <c r="AN11" t="s">
        <v>11</v>
      </c>
    </row>
  </sheetData>
  <dataValidations count="1">
    <dataValidation type="list" allowBlank="1" showInputMessage="1" showErrorMessage="1" sqref="A2:A835" xr:uid="{3A385786-E9A2-46F2-9688-C2F80772DF8D}">
      <formula1>$AN$2:$AN$11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Maksoud</dc:creator>
  <cp:lastModifiedBy>Mahmoud Maksoud</cp:lastModifiedBy>
  <dcterms:created xsi:type="dcterms:W3CDTF">2019-04-02T12:12:05Z</dcterms:created>
  <dcterms:modified xsi:type="dcterms:W3CDTF">2019-06-02T10:35:36Z</dcterms:modified>
</cp:coreProperties>
</file>