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NHCR Projects\AppsPortal\AppsPortal\Areas\PMD\Templates\"/>
    </mc:Choice>
  </mc:AlternateContent>
  <xr:revisionPtr revIDLastSave="0" documentId="13_ncr:1_{86A307B7-F771-47D9-A068-03F08DC592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Admin1" sheetId="3" state="hidden" r:id="rId2"/>
    <sheet name="Data" sheetId="2" state="hidden" r:id="rId3"/>
  </sheets>
  <definedNames>
    <definedName name="EnCenter_Clmn">Admin1!$O$2:$O$138</definedName>
    <definedName name="EnCenter_Start">Admin1!$O$1</definedName>
    <definedName name="EnComClmn1">Admin1!$L$2:$L$415</definedName>
    <definedName name="EnComStart1">Admin1!$L$1</definedName>
    <definedName name="EnDisClmn1">Admin1!$F$2:$F$271</definedName>
    <definedName name="EnDisStart1">Admin1!$F$1</definedName>
    <definedName name="EnGovClmn1">Admin1!$C$2:$C$63</definedName>
    <definedName name="EnGovs1">Admin1!$A$2:$A$15</definedName>
    <definedName name="EnGovStart1">Admin1!$C$1</definedName>
    <definedName name="EnNahyaClmn1">Admin1!$I$2:$I$7266</definedName>
    <definedName name="EnNahyaStart1">Admin1!$I$1</definedName>
    <definedName name="Obj_Clmn">Data!$B$2:$B$32</definedName>
    <definedName name="Obj_Start">Data!$B$1</definedName>
    <definedName name="Objective">Data!$A$2:$A$14</definedName>
    <definedName name="ObjStat_Clmn">Data!$G$2:$G$68</definedName>
    <definedName name="ObjStat_Start">Data!$G$1</definedName>
    <definedName name="Output_Clmn">Data!$E$2:$E$97</definedName>
    <definedName name="Output_Start">Data!$E$1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<sst xmlns="http://schemas.openxmlformats.org/spreadsheetml/2006/main" count="16878" uniqueCount="7560">
  <si>
    <t>Date of Report</t>
  </si>
  <si>
    <t>Governorate</t>
  </si>
  <si>
    <t>District</t>
  </si>
  <si>
    <t>Sub District</t>
  </si>
  <si>
    <t>Community Name</t>
  </si>
  <si>
    <t>Neighborhood</t>
  </si>
  <si>
    <t>Location</t>
  </si>
  <si>
    <t>Community Center Location</t>
  </si>
  <si>
    <t>Longitude</t>
  </si>
  <si>
    <t>Latitude</t>
  </si>
  <si>
    <t>Objective</t>
  </si>
  <si>
    <t>Output</t>
  </si>
  <si>
    <t>Indicator</t>
  </si>
  <si>
    <t>Objective Status</t>
  </si>
  <si>
    <t>Total Achievement</t>
  </si>
  <si>
    <t>IDPs</t>
  </si>
  <si>
    <t>Refugees</t>
  </si>
  <si>
    <t>Returnees</t>
  </si>
  <si>
    <t>Host Community</t>
  </si>
  <si>
    <t>Boys (less than 18)</t>
  </si>
  <si>
    <t>Girls (less than 18)</t>
  </si>
  <si>
    <t>Men (18 -59 years old)</t>
  </si>
  <si>
    <t>Women - (18-59 years old)</t>
  </si>
  <si>
    <t>Elderly Men (60 +years old)</t>
  </si>
  <si>
    <t>Elderly Women (60+ years old)</t>
  </si>
  <si>
    <t>Direct Activity</t>
  </si>
  <si>
    <t>Comments</t>
  </si>
  <si>
    <t>Objectives</t>
  </si>
  <si>
    <t>Access to legal assistance and legal remedies improved</t>
  </si>
  <si>
    <t>Community mobilization strengthened and expanded</t>
  </si>
  <si>
    <t>Community solid waste management services provided</t>
  </si>
  <si>
    <t>Population has optimal access to education</t>
  </si>
  <si>
    <t>Population lives in satisfactory conditions of sanitation and hygiene</t>
  </si>
  <si>
    <t>Potential for resettlement realized</t>
  </si>
  <si>
    <t>Protection of children strengthened</t>
  </si>
  <si>
    <t>Quality of registration and profiling improved or maintained</t>
  </si>
  <si>
    <t>Risk of SGBV is reduced and quality of response improved</t>
  </si>
  <si>
    <t>Self reliance and livelihoods improved</t>
  </si>
  <si>
    <t>Services for persons with specific needs strengthened</t>
  </si>
  <si>
    <t>Shelter and infrastructure established, improved and maintained</t>
  </si>
  <si>
    <t>Supply of potable water increased or maintained</t>
  </si>
  <si>
    <t>Outputs</t>
  </si>
  <si>
    <t>Legal assistance provided</t>
  </si>
  <si>
    <t>Community based complaints mechanism established</t>
  </si>
  <si>
    <t>Community leadership and decision making supported</t>
  </si>
  <si>
    <t>Community self-management supported</t>
  </si>
  <si>
    <t>Participatory approach implemented</t>
  </si>
  <si>
    <t>Solid Waste Management Services</t>
  </si>
  <si>
    <t>Access to tertiary education provided or supported</t>
  </si>
  <si>
    <t>Capacity development is supported</t>
  </si>
  <si>
    <t>Educational infrastructure constructed, improved or maintained</t>
  </si>
  <si>
    <t>Primary education provided or supported</t>
  </si>
  <si>
    <t>Sectoral cash grants or vouchers provided</t>
  </si>
  <si>
    <t>Resettlement departures arranged</t>
  </si>
  <si>
    <t>Resettlement files submitted</t>
  </si>
  <si>
    <t>Advocacy conducted</t>
  </si>
  <si>
    <t>Assessment and analysis undertaken</t>
  </si>
  <si>
    <t>Community Based Child Protection structures established and functioning</t>
  </si>
  <si>
    <t>Registration conducted on an individual basis with minimum set of data required</t>
  </si>
  <si>
    <t>Participation of community in SGBV prevention and response enabled and sustained</t>
  </si>
  <si>
    <t>Psychosocial counselling provided</t>
  </si>
  <si>
    <t>Safety and security for SGBV survivors provided</t>
  </si>
  <si>
    <t>Access to agricultural / livestock / fisheries production enabled</t>
  </si>
  <si>
    <t>Access to self employment / business facilitated</t>
  </si>
  <si>
    <t>Access to wage earning employment facilitated</t>
  </si>
  <si>
    <t>Specific services for persons of concern with psychosocial needs provided</t>
  </si>
  <si>
    <t>Support to persons of concern with specific needs provided</t>
  </si>
  <si>
    <t>Emergency shelter provided</t>
  </si>
  <si>
    <t>General site operations constructed and sustained</t>
  </si>
  <si>
    <t>Long-term/ permanent shelter provided and sustained</t>
  </si>
  <si>
    <t>Shelter materials and maintenance tool kits provided</t>
  </si>
  <si>
    <t>Water system constructed, expanded and/or upgraded</t>
  </si>
  <si>
    <t># of community feedback (including on SEA) received</t>
  </si>
  <si>
    <t># of partner feedback mechanisms established</t>
  </si>
  <si>
    <t># of partner staff trained on basic PSEA</t>
  </si>
  <si>
    <t># of PoCs reached through awareness raising activities on PSEA</t>
  </si>
  <si>
    <t># of outreached volunteers supported</t>
  </si>
  <si>
    <t># of CBOs received capacity building training</t>
  </si>
  <si>
    <t># of CBOs supported</t>
  </si>
  <si>
    <t># of CLIs supported</t>
  </si>
  <si>
    <t># of community centres supported</t>
  </si>
  <si>
    <t># of mobile units supported</t>
  </si>
  <si>
    <t># of protection hubs supported</t>
  </si>
  <si>
    <t># of satellite centres supported</t>
  </si>
  <si>
    <t># of trainings provided to YLIs</t>
  </si>
  <si>
    <t># of YLIs supported</t>
  </si>
  <si>
    <t># of participatory assessments conducted</t>
  </si>
  <si>
    <t># manhole cover provided</t>
  </si>
  <si>
    <t># of PoC who receive tertiary education scholarships</t>
  </si>
  <si>
    <t># of teachers received supplementary training</t>
  </si>
  <si>
    <t># of schools rehabilitated/renovated</t>
  </si>
  <si>
    <t># of students supported with improved access to education</t>
  </si>
  <si>
    <t># of dropped out students integrated into formal education</t>
  </si>
  <si>
    <t># of PoC graduated from accelerated education programmes</t>
  </si>
  <si>
    <t># of students benefiting from homework café</t>
  </si>
  <si>
    <t># of PoCs receiving cash grants or vouchers</t>
  </si>
  <si>
    <t># of PoCs receiving conditional cash grants for education</t>
  </si>
  <si>
    <t># of linear metres of sewage system rehabilitated</t>
  </si>
  <si>
    <t># of PoCs supported with improved sanitation and hygiene</t>
  </si>
  <si>
    <t># of solid waster bins distributed</t>
  </si>
  <si>
    <t># of persons for whom UNHCR made interventions to faciliate their departures</t>
  </si>
  <si>
    <t># of Resettlement Registration Forms (RRFs) submitted</t>
  </si>
  <si>
    <t># of awareness raising campaigns conducted on child protection</t>
  </si>
  <si>
    <t># of PoCs reached through awareness raising campaigns conducted on child protection</t>
  </si>
  <si>
    <t># children at risk benefit from tailored support services</t>
  </si>
  <si>
    <t># of Community based structures / groups dedicated to child protection issues</t>
  </si>
  <si>
    <t># of partners, government staff and community members trained on child protection</t>
  </si>
  <si>
    <t># of PoC registered on an individual basis with minimum set of data required</t>
  </si>
  <si>
    <t># of awareness raising campaigns on GBV prevention and response conducted</t>
  </si>
  <si>
    <t># of kits distributed during awareness campaigns</t>
  </si>
  <si>
    <t># of PoCs reached through awareness raising campaigns on GBV prevention and response conducted</t>
  </si>
  <si>
    <t># of community-based committees/ groups working on SGBV prevention and response</t>
  </si>
  <si>
    <t># of partners, government staff and community members trained on GBV</t>
  </si>
  <si>
    <t># of referral to specialised services</t>
  </si>
  <si>
    <t># of reported GBV incidents for which survivors receive psychosocial counselling</t>
  </si>
  <si>
    <t># of reported SGBV incidents for which  survivors are provided with a safe space</t>
  </si>
  <si>
    <t># of PoC receiving production kits</t>
  </si>
  <si>
    <t># of small business supported</t>
  </si>
  <si>
    <t># of bakeries rehabilitated or supported</t>
  </si>
  <si>
    <t># of irrigation infrastructure rehabilited</t>
  </si>
  <si>
    <t># of markets rehabilitated</t>
  </si>
  <si>
    <t># of PoC earning incentives / wages from partner and from community contracting projects</t>
  </si>
  <si>
    <t># of PoCs benefit from livelihoods infrastructure support</t>
  </si>
  <si>
    <t># of vocational training institutions rehabilitated</t>
  </si>
  <si>
    <t># of PoCs with psychosocial needs being referred to specialized mental health services</t>
  </si>
  <si>
    <t># of elder persons receiving home-based training</t>
  </si>
  <si>
    <t># of older PoC receiving specific support</t>
  </si>
  <si>
    <t># of partners, government staff and community members trained on MHPSS</t>
  </si>
  <si>
    <t># of persons with disability supported</t>
  </si>
  <si>
    <t># of POC benefited from social recreational events</t>
  </si>
  <si>
    <t># of PoC with disabilities receiving specific support</t>
  </si>
  <si>
    <t># of PoCs benefiting from socio/recreational activities</t>
  </si>
  <si>
    <t># of PoCs with specific needs receiving adult diapers</t>
  </si>
  <si>
    <t># of PoCs with specific needs receiving general in-kind assistance (GIKA)</t>
  </si>
  <si>
    <t># of PoCs with specific needs receiving medical in-kind assistance (MIKA)</t>
  </si>
  <si>
    <t># of PoCs with specific needs receiving psycho-social counselling</t>
  </si>
  <si>
    <t># of social / recreational events organized (Including general awareness)</t>
  </si>
  <si>
    <t># of collective shelter rehabilitated</t>
  </si>
  <si>
    <t># of PoCs benefited from collective shelter rehabilitation</t>
  </si>
  <si>
    <t># of tents distributed</t>
  </si>
  <si>
    <t># of camps maintained or constructed</t>
  </si>
  <si>
    <t># of cubic metres of debris removed</t>
  </si>
  <si>
    <t># of PoCs supported with improved access road</t>
  </si>
  <si>
    <t># of PoCs supported with solar street lights</t>
  </si>
  <si>
    <t># of solar street lights provided and installed</t>
  </si>
  <si>
    <t># of  long-term/permanent shelter units repaired</t>
  </si>
  <si>
    <t># of PoCs benefited from long-term/permanent shelters repaire</t>
  </si>
  <si>
    <t># of doors and windows package distributed and installed</t>
  </si>
  <si>
    <t># of electrical package distributed and installed</t>
  </si>
  <si>
    <t># of emergency shelter kits distributed</t>
  </si>
  <si>
    <t># of PoCs receiving shelter packages</t>
  </si>
  <si>
    <t># of PoCs receiving solar panel packages</t>
  </si>
  <si>
    <t># of WASH package distributed and installed</t>
  </si>
  <si>
    <t># of bore hole rehabilitated/constructed</t>
  </si>
  <si>
    <t># of HHs supported with improved access to water supply</t>
  </si>
  <si>
    <t># of linear metres of water system rehabilitated</t>
  </si>
  <si>
    <t># of PoC served by water system</t>
  </si>
  <si>
    <t>Indicators</t>
  </si>
  <si>
    <t>Assessed</t>
  </si>
  <si>
    <t>Cancelled</t>
  </si>
  <si>
    <t>Completed</t>
  </si>
  <si>
    <t>Ongoing</t>
  </si>
  <si>
    <t>Approved by MOLA to start implementation</t>
  </si>
  <si>
    <t>Pending</t>
  </si>
  <si>
    <t>Physical implementation 10%</t>
  </si>
  <si>
    <t>Physical implementation 20%</t>
  </si>
  <si>
    <t>Physical implementation 30%</t>
  </si>
  <si>
    <t>Physical implementation 40%</t>
  </si>
  <si>
    <t>Physical implementation 50%</t>
  </si>
  <si>
    <t>Physical implementation 60%</t>
  </si>
  <si>
    <t>Physical implementation 70%</t>
  </si>
  <si>
    <t>Physical implementation 80%</t>
  </si>
  <si>
    <t>Physical implementation 90%</t>
  </si>
  <si>
    <t>Planned</t>
  </si>
  <si>
    <t>Re-allocated</t>
  </si>
  <si>
    <t>Submitted to MOLA approval for assessment</t>
  </si>
  <si>
    <t>Submitted to MOLA approval for implementation</t>
  </si>
  <si>
    <t>Technical assessment</t>
  </si>
  <si>
    <t>Tender</t>
  </si>
  <si>
    <t>Statuses</t>
  </si>
  <si>
    <t>Aleppo</t>
  </si>
  <si>
    <t>Al-Hasakeh</t>
  </si>
  <si>
    <t>Ar-Raqqa</t>
  </si>
  <si>
    <t>As-Sweida</t>
  </si>
  <si>
    <t>Damascus</t>
  </si>
  <si>
    <t>Dar'a</t>
  </si>
  <si>
    <t>Deir-ez-Zor</t>
  </si>
  <si>
    <t>Hama</t>
  </si>
  <si>
    <t>Homs</t>
  </si>
  <si>
    <t>Idleb</t>
  </si>
  <si>
    <t>Lattakia</t>
  </si>
  <si>
    <t>Quneitra</t>
  </si>
  <si>
    <t>Rural Damascus</t>
  </si>
  <si>
    <t>Tartous</t>
  </si>
  <si>
    <t>Gov</t>
  </si>
  <si>
    <t>Afrin</t>
  </si>
  <si>
    <t>Ain Al Arab</t>
  </si>
  <si>
    <t>Al Bab</t>
  </si>
  <si>
    <t>As-Safira</t>
  </si>
  <si>
    <t>A'zaz</t>
  </si>
  <si>
    <t>Jarablus</t>
  </si>
  <si>
    <t>Jebel Saman</t>
  </si>
  <si>
    <t>Menbij</t>
  </si>
  <si>
    <t>Al-Malikeyyeh</t>
  </si>
  <si>
    <t>Quamishli</t>
  </si>
  <si>
    <t>Ras Al Ain</t>
  </si>
  <si>
    <t>Ath-Thawrah</t>
  </si>
  <si>
    <t>Tell Abiad</t>
  </si>
  <si>
    <t>Salkhad</t>
  </si>
  <si>
    <t>Shahba</t>
  </si>
  <si>
    <t>As-Sanamayn</t>
  </si>
  <si>
    <t>Izra'</t>
  </si>
  <si>
    <t>Abu Kamal</t>
  </si>
  <si>
    <t>Al Mayadin</t>
  </si>
  <si>
    <t>As-Salamiyeh</t>
  </si>
  <si>
    <t>As-Suqaylabiyah</t>
  </si>
  <si>
    <t>Masyaf</t>
  </si>
  <si>
    <t>Muhradah</t>
  </si>
  <si>
    <t>Al Makhrim</t>
  </si>
  <si>
    <t>Al-Qusayr</t>
  </si>
  <si>
    <t>Ar-Rastan</t>
  </si>
  <si>
    <t>Tadmor</t>
  </si>
  <si>
    <t>Tall Kalakh</t>
  </si>
  <si>
    <t>Al Ma'ra</t>
  </si>
  <si>
    <t>Ariha</t>
  </si>
  <si>
    <t>Harim</t>
  </si>
  <si>
    <t>Jisr-Ash-Shugur</t>
  </si>
  <si>
    <t>Al-Haffa</t>
  </si>
  <si>
    <t>Al-Qardaha</t>
  </si>
  <si>
    <t>Jablah</t>
  </si>
  <si>
    <t>Al Fiq</t>
  </si>
  <si>
    <t>Al Qutayfah</t>
  </si>
  <si>
    <t>An Nabk</t>
  </si>
  <si>
    <t>At Tall</t>
  </si>
  <si>
    <t>Az-Zabdani</t>
  </si>
  <si>
    <t>Darayya</t>
  </si>
  <si>
    <t>Duma</t>
  </si>
  <si>
    <t>Qatana</t>
  </si>
  <si>
    <t>Yabroud</t>
  </si>
  <si>
    <t>Banyas</t>
  </si>
  <si>
    <t>Dreikish</t>
  </si>
  <si>
    <t>Qadmous</t>
  </si>
  <si>
    <t>Safita</t>
  </si>
  <si>
    <t>Sheikh Badr</t>
  </si>
  <si>
    <t>Dist</t>
  </si>
  <si>
    <t>Hajin</t>
  </si>
  <si>
    <t>Jalaa</t>
  </si>
  <si>
    <t>Susat</t>
  </si>
  <si>
    <t>Bulbul</t>
  </si>
  <si>
    <t>Jandairis</t>
  </si>
  <si>
    <t>Ma'btali</t>
  </si>
  <si>
    <t>Raju</t>
  </si>
  <si>
    <t>Sharan</t>
  </si>
  <si>
    <t>Sheikh El-Hadid</t>
  </si>
  <si>
    <t>Ain al Arab</t>
  </si>
  <si>
    <t>Lower Shyookh</t>
  </si>
  <si>
    <t>Sarin</t>
  </si>
  <si>
    <t>A'rima</t>
  </si>
  <si>
    <t>Ar-Ra'ee</t>
  </si>
  <si>
    <t>Dayr Hafir</t>
  </si>
  <si>
    <t xml:space="preserve">Eastern Kwaires </t>
  </si>
  <si>
    <t>Rasm Haram El-Imam</t>
  </si>
  <si>
    <t>Tadaf</t>
  </si>
  <si>
    <t>Fiq</t>
  </si>
  <si>
    <t>Jeb Ej-Jarrah</t>
  </si>
  <si>
    <t>Heish</t>
  </si>
  <si>
    <t>Kafr Nobol</t>
  </si>
  <si>
    <t>Khan Shaykun</t>
  </si>
  <si>
    <t>Ma'arrat An Nu'man</t>
  </si>
  <si>
    <t>Sanjar</t>
  </si>
  <si>
    <t>Tamanaah</t>
  </si>
  <si>
    <t>Ashara</t>
  </si>
  <si>
    <t>Thiban</t>
  </si>
  <si>
    <t>Jirud</t>
  </si>
  <si>
    <t>Ma'loula</t>
  </si>
  <si>
    <t>Raheiba</t>
  </si>
  <si>
    <t>Ein Et-teeneh</t>
  </si>
  <si>
    <t>Kansaba</t>
  </si>
  <si>
    <t>Mzair'a</t>
  </si>
  <si>
    <t>Salanfa</t>
  </si>
  <si>
    <t>Areesheh</t>
  </si>
  <si>
    <t>Be'r Al-Hulo Al-Wardeyyeh</t>
  </si>
  <si>
    <t>Hole</t>
  </si>
  <si>
    <t>Markada</t>
  </si>
  <si>
    <t>Shadadah</t>
  </si>
  <si>
    <t>Tal Tamer</t>
  </si>
  <si>
    <t>Jawadiyah</t>
  </si>
  <si>
    <t>Ya'robiyah</t>
  </si>
  <si>
    <t>Fakhura</t>
  </si>
  <si>
    <t>Harf Elmseitra</t>
  </si>
  <si>
    <t>Jobet Berghal</t>
  </si>
  <si>
    <t>Deir Attiyeh</t>
  </si>
  <si>
    <t>Ehsem</t>
  </si>
  <si>
    <t>Mhambal</t>
  </si>
  <si>
    <t>Karama</t>
  </si>
  <si>
    <t>Maadan</t>
  </si>
  <si>
    <t>Sabka</t>
  </si>
  <si>
    <t>Talbiseh</t>
  </si>
  <si>
    <t>Banan</t>
  </si>
  <si>
    <t>Hajeb</t>
  </si>
  <si>
    <t>Khanaser</t>
  </si>
  <si>
    <t>As-Saan</t>
  </si>
  <si>
    <t>Eastern Bari</t>
  </si>
  <si>
    <t>Oqeirbat</t>
  </si>
  <si>
    <t>Saboura</t>
  </si>
  <si>
    <t>Ghabagheb</t>
  </si>
  <si>
    <t>Masmiyyeh</t>
  </si>
  <si>
    <t>Madiq Castle</t>
  </si>
  <si>
    <t>Shat-ha</t>
  </si>
  <si>
    <t>Tell Salhib</t>
  </si>
  <si>
    <t>Ziyara</t>
  </si>
  <si>
    <t>Mashnaf</t>
  </si>
  <si>
    <t>Mazra'a</t>
  </si>
  <si>
    <t>Rankus</t>
  </si>
  <si>
    <t>Sidnaya</t>
  </si>
  <si>
    <t>Al-Thawrah</t>
  </si>
  <si>
    <t>Jurneyyeh</t>
  </si>
  <si>
    <t>Mansura</t>
  </si>
  <si>
    <t>Aghtrin</t>
  </si>
  <si>
    <t>Mare'</t>
  </si>
  <si>
    <t>Nabul</t>
  </si>
  <si>
    <t>Suran</t>
  </si>
  <si>
    <t>Tall Refaat</t>
  </si>
  <si>
    <t>Dimas</t>
  </si>
  <si>
    <t>Ein Elfijeh</t>
  </si>
  <si>
    <t>Madaya</t>
  </si>
  <si>
    <t>Sarghaya</t>
  </si>
  <si>
    <t>Rawda</t>
  </si>
  <si>
    <t>Taleen</t>
  </si>
  <si>
    <t>Ash-Shajara</t>
  </si>
  <si>
    <t>Busra Esh-Sham</t>
  </si>
  <si>
    <t>Da'el</t>
  </si>
  <si>
    <t>Jizeh</t>
  </si>
  <si>
    <t>Kherbet Ghazala</t>
  </si>
  <si>
    <t>Mseifra</t>
  </si>
  <si>
    <t>Mzeireb</t>
  </si>
  <si>
    <t>Hajar Aswad</t>
  </si>
  <si>
    <t>Markaz Darayya</t>
  </si>
  <si>
    <t>Sahnaya</t>
  </si>
  <si>
    <t>Basira</t>
  </si>
  <si>
    <t>Khasham</t>
  </si>
  <si>
    <t>Kisreh</t>
  </si>
  <si>
    <t>Muhasan</t>
  </si>
  <si>
    <t>Sur</t>
  </si>
  <si>
    <t>Tabni</t>
  </si>
  <si>
    <t>Dweir Raslan</t>
  </si>
  <si>
    <t>Hamin</t>
  </si>
  <si>
    <t>Jneinet Raslan</t>
  </si>
  <si>
    <t>Dhameer</t>
  </si>
  <si>
    <t>Ghizlaniyyeh</t>
  </si>
  <si>
    <t>Haran Al'awameed</t>
  </si>
  <si>
    <t>Harasta</t>
  </si>
  <si>
    <t>Nashabiyeh</t>
  </si>
  <si>
    <t>Sabe Byar</t>
  </si>
  <si>
    <t>Hamra</t>
  </si>
  <si>
    <t>Harbanifse</t>
  </si>
  <si>
    <t>Armanaz</t>
  </si>
  <si>
    <t>Dana</t>
  </si>
  <si>
    <t>Kafr Takharim</t>
  </si>
  <si>
    <t>Qourqeena</t>
  </si>
  <si>
    <t>Salqin</t>
  </si>
  <si>
    <t>Ein Elniser</t>
  </si>
  <si>
    <t>Farqalas</t>
  </si>
  <si>
    <t>Hasyaa</t>
  </si>
  <si>
    <t>Kherbet Tin Noor</t>
  </si>
  <si>
    <t>Mahin</t>
  </si>
  <si>
    <t>Qabu</t>
  </si>
  <si>
    <t>Qaryatein</t>
  </si>
  <si>
    <t>Raqama</t>
  </si>
  <si>
    <t>Sadad</t>
  </si>
  <si>
    <t>Shin</t>
  </si>
  <si>
    <t>Taldu</t>
  </si>
  <si>
    <t>Abul Thohur</t>
  </si>
  <si>
    <t>Bennsh</t>
  </si>
  <si>
    <t>Maaret Tamsrin</t>
  </si>
  <si>
    <t>Saraqab</t>
  </si>
  <si>
    <t>Sarmin</t>
  </si>
  <si>
    <t>Teftnaz</t>
  </si>
  <si>
    <t>Hrak</t>
  </si>
  <si>
    <t>Jasim</t>
  </si>
  <si>
    <t xml:space="preserve">Nawa </t>
  </si>
  <si>
    <t>Sheikh Miskine</t>
  </si>
  <si>
    <t>Tassil</t>
  </si>
  <si>
    <t>Beit Yashout</t>
  </si>
  <si>
    <t>Dalyeh</t>
  </si>
  <si>
    <t>Ein Elsharqiyeh</t>
  </si>
  <si>
    <t>Ein Shaqaq</t>
  </si>
  <si>
    <t>Qteilbiyyeh</t>
  </si>
  <si>
    <t>Ghandorah</t>
  </si>
  <si>
    <t>Atareb</t>
  </si>
  <si>
    <t>Daret Azza</t>
  </si>
  <si>
    <t>Hadher</t>
  </si>
  <si>
    <t>Haritan</t>
  </si>
  <si>
    <t>Tall Ed-daman</t>
  </si>
  <si>
    <t>Zarbah</t>
  </si>
  <si>
    <t>Badama</t>
  </si>
  <si>
    <t>Darkosh</t>
  </si>
  <si>
    <t>Janudiyeh</t>
  </si>
  <si>
    <t>Bahlolieh</t>
  </si>
  <si>
    <t>Ein El-Bayda</t>
  </si>
  <si>
    <t>Hanadi</t>
  </si>
  <si>
    <t>Kasab</t>
  </si>
  <si>
    <t>Qastal Maaf</t>
  </si>
  <si>
    <t>Rabee'a</t>
  </si>
  <si>
    <t>Ein Halaqim</t>
  </si>
  <si>
    <t>Jeb Ramleh</t>
  </si>
  <si>
    <t>Oj</t>
  </si>
  <si>
    <t>Wadi El-oyoun</t>
  </si>
  <si>
    <t>Abu Qalqal</t>
  </si>
  <si>
    <t>Al-Khafsa</t>
  </si>
  <si>
    <t>Maskana</t>
  </si>
  <si>
    <t>Kafr Zeita</t>
  </si>
  <si>
    <t>Karnaz</t>
  </si>
  <si>
    <t>Anaza</t>
  </si>
  <si>
    <t>Hamam Wasil</t>
  </si>
  <si>
    <t>Tawahin</t>
  </si>
  <si>
    <t>Bait Jan</t>
  </si>
  <si>
    <t>Sa'sa'</t>
  </si>
  <si>
    <t>Amuda</t>
  </si>
  <si>
    <t>Qahtaniyyeh</t>
  </si>
  <si>
    <t>Tal Hmis</t>
  </si>
  <si>
    <t>Al-Khashniyyeh</t>
  </si>
  <si>
    <t>Khan Arnaba</t>
  </si>
  <si>
    <t>Darbasiyah</t>
  </si>
  <si>
    <t>Arbin</t>
  </si>
  <si>
    <t>Babella</t>
  </si>
  <si>
    <t>Jaramana</t>
  </si>
  <si>
    <t>Kafr Batna</t>
  </si>
  <si>
    <t>Kisweh</t>
  </si>
  <si>
    <t>Maliha</t>
  </si>
  <si>
    <t xml:space="preserve">Qudsiya </t>
  </si>
  <si>
    <t>Bariqiyeh</t>
  </si>
  <si>
    <t>Mashta Elhiu</t>
  </si>
  <si>
    <t>Ras El-Khashufeh</t>
  </si>
  <si>
    <t>Sibbeh</t>
  </si>
  <si>
    <t>Sisniyyeh</t>
  </si>
  <si>
    <t>Gharyeh</t>
  </si>
  <si>
    <t>Milh</t>
  </si>
  <si>
    <t>Qarayya</t>
  </si>
  <si>
    <t>Thibeen</t>
  </si>
  <si>
    <t>Ariqa</t>
  </si>
  <si>
    <t>Little Sura</t>
  </si>
  <si>
    <t>Shaqa</t>
  </si>
  <si>
    <t>Baramanet Elmashayekh</t>
  </si>
  <si>
    <t>Qumseyyeh</t>
  </si>
  <si>
    <t>Sokhneh</t>
  </si>
  <si>
    <t>Hadideh</t>
  </si>
  <si>
    <t>Hawash</t>
  </si>
  <si>
    <t>Nasra</t>
  </si>
  <si>
    <t>Arwad</t>
  </si>
  <si>
    <t>Hameidiyyeh</t>
  </si>
  <si>
    <t>Kareemeh</t>
  </si>
  <si>
    <t>Kherbet Elma'aza</t>
  </si>
  <si>
    <t>Safsafa</t>
  </si>
  <si>
    <t>Soda Khawabi</t>
  </si>
  <si>
    <t>Ein Issa</t>
  </si>
  <si>
    <t>Suluk</t>
  </si>
  <si>
    <t>Esal El-Ward</t>
  </si>
  <si>
    <t>Al Baajat</t>
  </si>
  <si>
    <t>Al Motaradah</t>
  </si>
  <si>
    <t>Ashayer</t>
  </si>
  <si>
    <t>Baqaan</t>
  </si>
  <si>
    <t>Dahite Al Sukareh</t>
  </si>
  <si>
    <t>Ghabra</t>
  </si>
  <si>
    <t>Hasrat</t>
  </si>
  <si>
    <t>Hura</t>
  </si>
  <si>
    <t>Hurriyeh</t>
  </si>
  <si>
    <t>Moezleh</t>
  </si>
  <si>
    <t>Ramadi</t>
  </si>
  <si>
    <t>Sbehan</t>
  </si>
  <si>
    <t>Siyal</t>
  </si>
  <si>
    <t>Sweiyeh</t>
  </si>
  <si>
    <t>Big Fors</t>
  </si>
  <si>
    <t>Big Ghorra</t>
  </si>
  <si>
    <t>Big Hama</t>
  </si>
  <si>
    <t>Big Sandaliyeh</t>
  </si>
  <si>
    <t>Halula</t>
  </si>
  <si>
    <t>Himar Labda</t>
  </si>
  <si>
    <t>Hizeh</t>
  </si>
  <si>
    <t>Jdidet Faras</t>
  </si>
  <si>
    <t>Jeb Elbashama</t>
  </si>
  <si>
    <t>Jeb Elkajli</t>
  </si>
  <si>
    <t>Jeb Eltawil</t>
  </si>
  <si>
    <t>Jeb Hamza</t>
  </si>
  <si>
    <t>Jeb Hassan Agha</t>
  </si>
  <si>
    <t>Jeb Nahid</t>
  </si>
  <si>
    <t>Jeb Sheikh Obeid</t>
  </si>
  <si>
    <t>Jeifiyet Elmashi</t>
  </si>
  <si>
    <t>Kherbet Bashar</t>
  </si>
  <si>
    <t>Kherbet Elashra</t>
  </si>
  <si>
    <t>Kherbet Elrus</t>
  </si>
  <si>
    <t>Kherbet Elsawda Manbaj</t>
  </si>
  <si>
    <t>Kherbet Khaled</t>
  </si>
  <si>
    <t>Kherbet Tweini</t>
  </si>
  <si>
    <t>Kherbet Zamala</t>
  </si>
  <si>
    <t>Khofiyet Abu Qalqal</t>
  </si>
  <si>
    <t>Little Fors</t>
  </si>
  <si>
    <t>Little Ghorra</t>
  </si>
  <si>
    <t>Little Quraa</t>
  </si>
  <si>
    <t>Lower Qana</t>
  </si>
  <si>
    <t>Madinet Sad Tishrine</t>
  </si>
  <si>
    <t>Mahshiet Elsheikh Obeid</t>
  </si>
  <si>
    <t>Mahshiet Eltawahin</t>
  </si>
  <si>
    <t>Nmuqbilet Hassan Agha</t>
  </si>
  <si>
    <t>Noaimeh</t>
  </si>
  <si>
    <t>Northern Qana</t>
  </si>
  <si>
    <t>Qanaqebli</t>
  </si>
  <si>
    <t>Qeshlet Yusef Basha</t>
  </si>
  <si>
    <t>Qokhar</t>
  </si>
  <si>
    <t>Sakawiyeh</t>
  </si>
  <si>
    <t>Shjif Dahabiyeh</t>
  </si>
  <si>
    <t>Southern Tal Arish</t>
  </si>
  <si>
    <t>Um Jern Manbaj</t>
  </si>
  <si>
    <t>Walia - Akirdali</t>
  </si>
  <si>
    <t>Al Omairat</t>
  </si>
  <si>
    <t>Al-Khifah</t>
  </si>
  <si>
    <t>Aqlat al Buwaydir</t>
  </si>
  <si>
    <t>Aziziyah</t>
  </si>
  <si>
    <t>Ballisa</t>
  </si>
  <si>
    <t>Baragethi</t>
  </si>
  <si>
    <t>Barissa</t>
  </si>
  <si>
    <t>Big Zafar</t>
  </si>
  <si>
    <t>Busra - Little Zafar</t>
  </si>
  <si>
    <t>Debshieh</t>
  </si>
  <si>
    <t>Harjaleh</t>
  </si>
  <si>
    <t>Harmala</t>
  </si>
  <si>
    <t>Hmeimat Eldayer</t>
  </si>
  <si>
    <t>Hseiniyeh - Tal Kalba</t>
  </si>
  <si>
    <t>Jafr</t>
  </si>
  <si>
    <t>Jallas</t>
  </si>
  <si>
    <t>Jdideh</t>
  </si>
  <si>
    <t>Jdidhe Abu Elthohur</t>
  </si>
  <si>
    <t>Mas'adah</t>
  </si>
  <si>
    <t>Msheirfeh</t>
  </si>
  <si>
    <t>Mustariha</t>
  </si>
  <si>
    <t>Ras El Ein</t>
  </si>
  <si>
    <t>Rasm Abed</t>
  </si>
  <si>
    <t>Rasm Hamida</t>
  </si>
  <si>
    <t>Rasm Nayyas</t>
  </si>
  <si>
    <t>Shkheir</t>
  </si>
  <si>
    <t>Sukariyeh</t>
  </si>
  <si>
    <t>Tal Elaghar</t>
  </si>
  <si>
    <t>Tal Fukhar</t>
  </si>
  <si>
    <t>Tal Silmo</t>
  </si>
  <si>
    <t>Tal Sultan</t>
  </si>
  <si>
    <t>Tal Tufan</t>
  </si>
  <si>
    <t>Taljineh</t>
  </si>
  <si>
    <t>Talkhatra</t>
  </si>
  <si>
    <t>Tall Abu Azzu</t>
  </si>
  <si>
    <t>Tall Salmo Al Qibli</t>
  </si>
  <si>
    <t>Tawahineh</t>
  </si>
  <si>
    <t>Tawil Al-Halib</t>
  </si>
  <si>
    <t>Tawil Elsheikh</t>
  </si>
  <si>
    <t>Thahabiyeh</t>
  </si>
  <si>
    <t>Tweim</t>
  </si>
  <si>
    <t>Wasita</t>
  </si>
  <si>
    <t>Wuraideh</t>
  </si>
  <si>
    <t>Abin - Efrin</t>
  </si>
  <si>
    <t>Al Jumaliyah</t>
  </si>
  <si>
    <t>Bablit</t>
  </si>
  <si>
    <t>Baee</t>
  </si>
  <si>
    <t>Baselhaya</t>
  </si>
  <si>
    <t>Basufan</t>
  </si>
  <si>
    <t>Basuta</t>
  </si>
  <si>
    <t>Brad</t>
  </si>
  <si>
    <t>Bseileh</t>
  </si>
  <si>
    <t>Bteita</t>
  </si>
  <si>
    <t>Burj Abdallah</t>
  </si>
  <si>
    <t>Burj Haydar</t>
  </si>
  <si>
    <t>Burj Slaiman</t>
  </si>
  <si>
    <t>Deir Meshmesh</t>
  </si>
  <si>
    <t>Ein Dara</t>
  </si>
  <si>
    <t>Enab</t>
  </si>
  <si>
    <t>Eskan</t>
  </si>
  <si>
    <t>Fafertein</t>
  </si>
  <si>
    <t>Ghazawiyet Afrin</t>
  </si>
  <si>
    <t>Hawa</t>
  </si>
  <si>
    <t>Jalbal</t>
  </si>
  <si>
    <t>Kabashin</t>
  </si>
  <si>
    <t>Kafir</t>
  </si>
  <si>
    <t>Kafr Batra</t>
  </si>
  <si>
    <t>Kafr Zeid</t>
  </si>
  <si>
    <t>Kafrmeez</t>
  </si>
  <si>
    <t>Kafrshil</t>
  </si>
  <si>
    <t>Kaft Nabu</t>
  </si>
  <si>
    <t>Kawkabeh</t>
  </si>
  <si>
    <t>Khadraa</t>
  </si>
  <si>
    <t>Khaldiyet Afrin</t>
  </si>
  <si>
    <t>Kimar</t>
  </si>
  <si>
    <t>Marata</t>
  </si>
  <si>
    <t>Mreimin Afrin</t>
  </si>
  <si>
    <t>Muarset Khateeb</t>
  </si>
  <si>
    <t>Nireh</t>
  </si>
  <si>
    <t>Oqayba</t>
  </si>
  <si>
    <t>Qarzihel</t>
  </si>
  <si>
    <t>Shawarghet Elarz</t>
  </si>
  <si>
    <t>Shawarghet Eljoz</t>
  </si>
  <si>
    <t>Sheikh Eldeir</t>
  </si>
  <si>
    <t>Tal Tawil</t>
  </si>
  <si>
    <t>Tellef</t>
  </si>
  <si>
    <t>Tharifa</t>
  </si>
  <si>
    <t>Zahrat Elhayat</t>
  </si>
  <si>
    <t>Ziyara Afrin</t>
  </si>
  <si>
    <t>Zuraikat</t>
  </si>
  <si>
    <t>Abla</t>
  </si>
  <si>
    <t>Ahmadiyha</t>
  </si>
  <si>
    <t>Akhtrein</t>
  </si>
  <si>
    <t>Al Kharab</t>
  </si>
  <si>
    <t>Al Salihiyah Maree</t>
  </si>
  <si>
    <t>Al-Kamaliya</t>
  </si>
  <si>
    <t>Arshaf</t>
  </si>
  <si>
    <t>Aziziyeh</t>
  </si>
  <si>
    <t>Baruz</t>
  </si>
  <si>
    <t>Bayada - Aq Burhan</t>
  </si>
  <si>
    <t>Beit Misto</t>
  </si>
  <si>
    <t>Bgheidine</t>
  </si>
  <si>
    <t>Bhorta</t>
  </si>
  <si>
    <t>Bleikha</t>
  </si>
  <si>
    <t>Dabeq</t>
  </si>
  <si>
    <t>Dweidan</t>
  </si>
  <si>
    <t>Dweir Elhawa</t>
  </si>
  <si>
    <t>Eastern Tal Aar</t>
  </si>
  <si>
    <t>Eastern Tal Battal</t>
  </si>
  <si>
    <t>Ein Elosud</t>
  </si>
  <si>
    <t>Eskar</t>
  </si>
  <si>
    <t>Ghaytun</t>
  </si>
  <si>
    <t>Gheilaniyeh</t>
  </si>
  <si>
    <t>Ghorur</t>
  </si>
  <si>
    <t>Ghoz</t>
  </si>
  <si>
    <t>Hardana</t>
  </si>
  <si>
    <t>Jakkeh</t>
  </si>
  <si>
    <t>Jubb Al-Asi</t>
  </si>
  <si>
    <t>Kaeebeh</t>
  </si>
  <si>
    <t>Kardish</t>
  </si>
  <si>
    <t>Khalfatli</t>
  </si>
  <si>
    <t>Khirbet tall Shair</t>
  </si>
  <si>
    <t>Masudiyeh</t>
  </si>
  <si>
    <t>Mezraat Shahin</t>
  </si>
  <si>
    <t>Miserefe</t>
  </si>
  <si>
    <t>Oweilin</t>
  </si>
  <si>
    <t>Qaar Kalbein</t>
  </si>
  <si>
    <t>Qabtan</t>
  </si>
  <si>
    <t>Qazam - Qesset Jak</t>
  </si>
  <si>
    <t>Qorra Mazraa</t>
  </si>
  <si>
    <t>Samuqet Aazaz</t>
  </si>
  <si>
    <t>Sandara</t>
  </si>
  <si>
    <t>Shabanyiha</t>
  </si>
  <si>
    <t>Taanah</t>
  </si>
  <si>
    <t>Tal Battal</t>
  </si>
  <si>
    <t>Tal Jijan</t>
  </si>
  <si>
    <t>Tal Sheer Aazaz</t>
  </si>
  <si>
    <t>Talatayna </t>
  </si>
  <si>
    <t>Tat Hims</t>
  </si>
  <si>
    <t>Teltana</t>
  </si>
  <si>
    <t>Turkman Bareh</t>
  </si>
  <si>
    <t>Tuwainiyah</t>
  </si>
  <si>
    <t>Tweis</t>
  </si>
  <si>
    <t>Wash</t>
  </si>
  <si>
    <t>Western Tal Aar</t>
  </si>
  <si>
    <t>Zayadiyeh</t>
  </si>
  <si>
    <t>Al-Qantara \ Kikan</t>
  </si>
  <si>
    <t>Ayoubiyeh - Karoz</t>
  </si>
  <si>
    <t>Aziziyeh - Moman Azu</t>
  </si>
  <si>
    <t>Babn - Boban</t>
  </si>
  <si>
    <t>Berman</t>
  </si>
  <si>
    <t>Big Doha - Big Qabajeq</t>
  </si>
  <si>
    <t>Big Ein Elbat</t>
  </si>
  <si>
    <t>Big Mazraet Sofi</t>
  </si>
  <si>
    <t>Big Salama - Big Danquz</t>
  </si>
  <si>
    <t>Bijan Tramk</t>
  </si>
  <si>
    <t>Bir Mal</t>
  </si>
  <si>
    <t>Bir Omar</t>
  </si>
  <si>
    <t>Biresh</t>
  </si>
  <si>
    <t>Bubana Bekok</t>
  </si>
  <si>
    <t>Bustabbah</t>
  </si>
  <si>
    <t>Derika Kitikan</t>
  </si>
  <si>
    <t>Diberek Kaytikan</t>
  </si>
  <si>
    <t>Elishar</t>
  </si>
  <si>
    <t>Estiqama</t>
  </si>
  <si>
    <t>Firazdaq - Arsalan Tash</t>
  </si>
  <si>
    <t>Gharib</t>
  </si>
  <si>
    <t>Ghassaniyeh - Qorret Halanj</t>
  </si>
  <si>
    <t>Girmoz</t>
  </si>
  <si>
    <t>Hazineh</t>
  </si>
  <si>
    <t>Hbab - Yadi Qawi</t>
  </si>
  <si>
    <t>Hijtar</t>
  </si>
  <si>
    <t>Jaban</t>
  </si>
  <si>
    <t>Jarti Mallanah</t>
  </si>
  <si>
    <t>Jil Jilak</t>
  </si>
  <si>
    <t>Joban - Sheikh Joban</t>
  </si>
  <si>
    <t>Julbik</t>
  </si>
  <si>
    <t>Juma' Ali</t>
  </si>
  <si>
    <t>Jumharran</t>
  </si>
  <si>
    <t>Juqur Gharbi</t>
  </si>
  <si>
    <t>Kalmad</t>
  </si>
  <si>
    <t>Karb Karbalak</t>
  </si>
  <si>
    <t>Kas Kaskan</t>
  </si>
  <si>
    <t>Kawkajat</t>
  </si>
  <si>
    <t>Kerak Habib</t>
  </si>
  <si>
    <t>Kharab Nas</t>
  </si>
  <si>
    <t>Kharab Rasset</t>
  </si>
  <si>
    <t>Kharabal</t>
  </si>
  <si>
    <t>Kharan Kort</t>
  </si>
  <si>
    <t>Korki</t>
  </si>
  <si>
    <t>Koshik</t>
  </si>
  <si>
    <t>Kurdeh</t>
  </si>
  <si>
    <t>Kurtuk</t>
  </si>
  <si>
    <t>Little Salameh - Little Danquz</t>
  </si>
  <si>
    <t>Lower Beith Lehem - Etweiran</t>
  </si>
  <si>
    <t>Lower Jbeileh - Qorrat Quri</t>
  </si>
  <si>
    <t>Lower Tal Abyad - Lower Bozhyuk</t>
  </si>
  <si>
    <t>Lower Tal Elhajar - Tashluk</t>
  </si>
  <si>
    <t>Maazarah al-saghirah</t>
  </si>
  <si>
    <t>Makhraj</t>
  </si>
  <si>
    <t>Maydan - Kork Kitan</t>
  </si>
  <si>
    <t>Mazar Dawod</t>
  </si>
  <si>
    <t>Mazraet Elamud</t>
  </si>
  <si>
    <t>Minas</t>
  </si>
  <si>
    <t>Morshed Morshed Binar</t>
  </si>
  <si>
    <t>Nabaa - Korbinar</t>
  </si>
  <si>
    <t>Naf Karab - Karabnaf</t>
  </si>
  <si>
    <t>Natheriyeh - Koran</t>
  </si>
  <si>
    <t>Oruba - Kor Ali</t>
  </si>
  <si>
    <t>Qalanjat Weran</t>
  </si>
  <si>
    <t>Qantarra - Qantaret Kikan</t>
  </si>
  <si>
    <t>Qantarte Beith Serri</t>
  </si>
  <si>
    <t>Qarruf</t>
  </si>
  <si>
    <t>Qerat Mazraa</t>
  </si>
  <si>
    <t>Qola</t>
  </si>
  <si>
    <t>Salim</t>
  </si>
  <si>
    <t>Sarbhoor</t>
  </si>
  <si>
    <t>Sharabati</t>
  </si>
  <si>
    <t>Shoruq - Holaqi</t>
  </si>
  <si>
    <t>Sifika Tahtani</t>
  </si>
  <si>
    <t>Sitti</t>
  </si>
  <si>
    <t>Sus - Susan</t>
  </si>
  <si>
    <t>Tafsh - Tafsho</t>
  </si>
  <si>
    <t>Tahtik Tahtani</t>
  </si>
  <si>
    <t>Tal Ghazal</t>
  </si>
  <si>
    <t>Tal Hajib</t>
  </si>
  <si>
    <t>Thahireh - Bil Weiran</t>
  </si>
  <si>
    <t>Upper Beith Lehem - Etweiran</t>
  </si>
  <si>
    <t>Upper Jbeileh - Qorrat Quri</t>
  </si>
  <si>
    <t>Upper Khaldiyeh - Upper Tahtak</t>
  </si>
  <si>
    <t>Upper Sift - Siftek</t>
  </si>
  <si>
    <t>Upper Tal Hajar</t>
  </si>
  <si>
    <t>Zarafet Zarafik</t>
  </si>
  <si>
    <t>Zarzori</t>
  </si>
  <si>
    <t>Zerawik</t>
  </si>
  <si>
    <t>Zobar - Zorabi</t>
  </si>
  <si>
    <t>Zogher</t>
  </si>
  <si>
    <t>Aabad</t>
  </si>
  <si>
    <t>Abu Zendin</t>
  </si>
  <si>
    <t>Al Azraq</t>
  </si>
  <si>
    <t>Al Dourea</t>
  </si>
  <si>
    <t>Al Khashkashat</t>
  </si>
  <si>
    <t>Ash Sharqiyat</t>
  </si>
  <si>
    <t>Bazagha</t>
  </si>
  <si>
    <t>Big Sarja</t>
  </si>
  <si>
    <t>Borj</t>
  </si>
  <si>
    <t>Brat</t>
  </si>
  <si>
    <t>Darkale</t>
  </si>
  <si>
    <t>Dayr Antah</t>
  </si>
  <si>
    <t>Ghuz</t>
  </si>
  <si>
    <t>Hadath</t>
  </si>
  <si>
    <t>Hajj Hassan</t>
  </si>
  <si>
    <t>Halisah</t>
  </si>
  <si>
    <t>Hazwan</t>
  </si>
  <si>
    <t>Khalilieyh</t>
  </si>
  <si>
    <t>Khan Hufrah</t>
  </si>
  <si>
    <t>Kharbashieh</t>
  </si>
  <si>
    <t>Khirbet Duwayr</t>
  </si>
  <si>
    <t>Kufair</t>
  </si>
  <si>
    <t>Little Sarja</t>
  </si>
  <si>
    <t>Madyuneh</t>
  </si>
  <si>
    <t>Maqri</t>
  </si>
  <si>
    <t>Mezraat Hemmo</t>
  </si>
  <si>
    <t>Mran</t>
  </si>
  <si>
    <t>Nayrabiyeh</t>
  </si>
  <si>
    <t>Noman</t>
  </si>
  <si>
    <t>Olan</t>
  </si>
  <si>
    <t>Qabasin</t>
  </si>
  <si>
    <t>Qdeiran</t>
  </si>
  <si>
    <t>Qemmet Daghelbash</t>
  </si>
  <si>
    <t>Qubbet Elsheikh</t>
  </si>
  <si>
    <t>Saflaniyeh</t>
  </si>
  <si>
    <t>Shaala</t>
  </si>
  <si>
    <t>Shbiran</t>
  </si>
  <si>
    <t>Shdud</t>
  </si>
  <si>
    <t>Sheikh Elwan</t>
  </si>
  <si>
    <t>Sheikh Jarrah</t>
  </si>
  <si>
    <t>Sheikh Kif</t>
  </si>
  <si>
    <t>Sosyan</t>
  </si>
  <si>
    <t>Su Sinbat</t>
  </si>
  <si>
    <t>Tal Jerji</t>
  </si>
  <si>
    <t>Tal Rahhal</t>
  </si>
  <si>
    <t>Talal Al-Enab</t>
  </si>
  <si>
    <t>Tanbor</t>
  </si>
  <si>
    <t>Um Elamad Elbab</t>
  </si>
  <si>
    <t>Waqqah</t>
  </si>
  <si>
    <t>Wuradaya</t>
  </si>
  <si>
    <t>Zarzur</t>
  </si>
  <si>
    <t>Zwaian</t>
  </si>
  <si>
    <t>Abu Khashbeh</t>
  </si>
  <si>
    <t>Bab Elhawa</t>
  </si>
  <si>
    <t>Batma</t>
  </si>
  <si>
    <t>Bweidet Rihaniya</t>
  </si>
  <si>
    <t>Bweidet Salimeh</t>
  </si>
  <si>
    <t>Hamudiyeh</t>
  </si>
  <si>
    <t>Hraki</t>
  </si>
  <si>
    <t>Jamaliyeh</t>
  </si>
  <si>
    <t>Jeb Abbas</t>
  </si>
  <si>
    <t>Jneinat</t>
  </si>
  <si>
    <t>Khilfah</t>
  </si>
  <si>
    <t>Lower Makhram</t>
  </si>
  <si>
    <t>Nawa</t>
  </si>
  <si>
    <t>Norhern Abu Hakfa</t>
  </si>
  <si>
    <t>Nothern Um Elsarj</t>
  </si>
  <si>
    <t>Othmaniya</t>
  </si>
  <si>
    <t>Sankari</t>
  </si>
  <si>
    <t>Shoketliyeh</t>
  </si>
  <si>
    <t>Southern Abu Hakfa</t>
  </si>
  <si>
    <t>Tal Elward</t>
  </si>
  <si>
    <t>Tal Shnan</t>
  </si>
  <si>
    <t>Um Dali</t>
  </si>
  <si>
    <t>Um Elamad</t>
  </si>
  <si>
    <t>Um Elsarj Elqabli</t>
  </si>
  <si>
    <t>Um Jameh</t>
  </si>
  <si>
    <t>Um Jbab</t>
  </si>
  <si>
    <t>Un Tin - Um Tweini</t>
  </si>
  <si>
    <t>Upper Makhrim</t>
  </si>
  <si>
    <t>Lower Baqras</t>
  </si>
  <si>
    <t>Lower Hawi Baqras</t>
  </si>
  <si>
    <t>Mahkan</t>
  </si>
  <si>
    <t>Saalu</t>
  </si>
  <si>
    <t>Tiba</t>
  </si>
  <si>
    <t>Upper Baqras</t>
  </si>
  <si>
    <t>Zbara</t>
  </si>
  <si>
    <t>Helleh</t>
  </si>
  <si>
    <t>Madamiyet Elqalmun</t>
  </si>
  <si>
    <t>Babna</t>
  </si>
  <si>
    <t>Doha</t>
  </si>
  <si>
    <t>Granada</t>
  </si>
  <si>
    <t>Hara</t>
  </si>
  <si>
    <t>Kherbet Hishun</t>
  </si>
  <si>
    <t>Manjila</t>
  </si>
  <si>
    <t>Milsun / Shir Elqalaq</t>
  </si>
  <si>
    <t>Mokhtariyeh</t>
  </si>
  <si>
    <t>Othriya</t>
  </si>
  <si>
    <t>Qadessiyeh - Jankil</t>
  </si>
  <si>
    <t>Qeshbeh</t>
  </si>
  <si>
    <t>Qreimani</t>
  </si>
  <si>
    <t>Rabyeh / Bikas</t>
  </si>
  <si>
    <t>Raqiq</t>
  </si>
  <si>
    <t>Rasyun Elheffeh</t>
  </si>
  <si>
    <t>Samandil</t>
  </si>
  <si>
    <t>Samiya</t>
  </si>
  <si>
    <t>Sarna</t>
  </si>
  <si>
    <t>Sharifa</t>
  </si>
  <si>
    <t>Tishrine / Dafil</t>
  </si>
  <si>
    <t>Watyel Karameh</t>
  </si>
  <si>
    <t>Zanqufa</t>
  </si>
  <si>
    <t>Abiad</t>
  </si>
  <si>
    <t>Abu Rasin Haskeh</t>
  </si>
  <si>
    <t>Al Bandashi</t>
  </si>
  <si>
    <t>Al Berij</t>
  </si>
  <si>
    <t>Al Dawudiyah</t>
  </si>
  <si>
    <t>Al Dhiyabah</t>
  </si>
  <si>
    <t>Al Faydat</t>
  </si>
  <si>
    <t>Al Harmalah</t>
  </si>
  <si>
    <t>Al Hayshuri</t>
  </si>
  <si>
    <t>Al Hilwah</t>
  </si>
  <si>
    <t>Al Jabriyah</t>
  </si>
  <si>
    <t>Al Mushirfah</t>
  </si>
  <si>
    <t>Al Sihah</t>
  </si>
  <si>
    <t>Al-Ashrah</t>
  </si>
  <si>
    <t>Al-Badran</t>
  </si>
  <si>
    <t>Al-Farhiyeh</t>
  </si>
  <si>
    <t>Alia Mhawesh</t>
  </si>
  <si>
    <t>Al-Karameh</t>
  </si>
  <si>
    <t>Al-Khamayl</t>
  </si>
  <si>
    <t>Al-Melbieh</t>
  </si>
  <si>
    <t>Bab Elkheir</t>
  </si>
  <si>
    <t>Buwaydah</t>
  </si>
  <si>
    <t>Dabaghiyeh</t>
  </si>
  <si>
    <t>Duwadiyeh Haskeh</t>
  </si>
  <si>
    <t>Eastern Hamra</t>
  </si>
  <si>
    <t>Eastern Rajman</t>
  </si>
  <si>
    <t>Eastern Taban</t>
  </si>
  <si>
    <t>Ein Elhara</t>
  </si>
  <si>
    <t>Fahd as Sayyid</t>
  </si>
  <si>
    <t>First Mabtuh</t>
  </si>
  <si>
    <t>Hafayer</t>
  </si>
  <si>
    <t>Hilaliyeh</t>
  </si>
  <si>
    <t>Hya</t>
  </si>
  <si>
    <t>Kawkab</t>
  </si>
  <si>
    <t>Khazneh</t>
  </si>
  <si>
    <t>Kherbet Elias</t>
  </si>
  <si>
    <t>Khirbat Ghazalah</t>
  </si>
  <si>
    <t>Lower Tal Aswad</t>
  </si>
  <si>
    <t>Ma'al Faydat</t>
  </si>
  <si>
    <t>Madina</t>
  </si>
  <si>
    <t>Mafraq Siddiq</t>
  </si>
  <si>
    <t>Mahd Elrijleh</t>
  </si>
  <si>
    <t>Makhrum</t>
  </si>
  <si>
    <t>Mastor</t>
  </si>
  <si>
    <t>Masudiyeh Elbizara</t>
  </si>
  <si>
    <t>Masudiyeh Haska</t>
  </si>
  <si>
    <t>Matl</t>
  </si>
  <si>
    <t>Meshrahah</t>
  </si>
  <si>
    <t>Msheirfet Elashmal</t>
  </si>
  <si>
    <t>Nurak</t>
  </si>
  <si>
    <t>Qaber Amer</t>
  </si>
  <si>
    <t>Qaber Elkhalif</t>
  </si>
  <si>
    <t>Qubbet Elsokhur</t>
  </si>
  <si>
    <t>Rad Shaqra</t>
  </si>
  <si>
    <t>Rafraf</t>
  </si>
  <si>
    <t>Rahmaniya</t>
  </si>
  <si>
    <t>Razaza</t>
  </si>
  <si>
    <t>Rehiyeh Nameh</t>
  </si>
  <si>
    <t>Rojhilat</t>
  </si>
  <si>
    <t>Rujm Sirran</t>
  </si>
  <si>
    <t>Safya</t>
  </si>
  <si>
    <t>Salaliyeh</t>
  </si>
  <si>
    <t>Sarab Kawkab</t>
  </si>
  <si>
    <t>Sayed Ali</t>
  </si>
  <si>
    <t>Shama</t>
  </si>
  <si>
    <t>Shammah</t>
  </si>
  <si>
    <t>Shu'aliyah</t>
  </si>
  <si>
    <t>Sikhur</t>
  </si>
  <si>
    <t>Sodah Wa Abd</t>
  </si>
  <si>
    <t>Sofya</t>
  </si>
  <si>
    <t>Southern Lower Um Hajra</t>
  </si>
  <si>
    <t>Sulaymaniya</t>
  </si>
  <si>
    <t>Tal Abu Amshah</t>
  </si>
  <si>
    <t>Tal Al-Barod</t>
  </si>
  <si>
    <t>Tal Baydar Haskeh</t>
  </si>
  <si>
    <t>Tal Khalif</t>
  </si>
  <si>
    <t>Tal Majdal</t>
  </si>
  <si>
    <t>Tal Mansur Haskeh</t>
  </si>
  <si>
    <t>Tal Shaalan</t>
  </si>
  <si>
    <t>Tal Tawel</t>
  </si>
  <si>
    <t>Tal Za'tar</t>
  </si>
  <si>
    <t>Talaah</t>
  </si>
  <si>
    <t>tall al Khider</t>
  </si>
  <si>
    <t>tall Fawaza</t>
  </si>
  <si>
    <t>Tall Jamaylu</t>
  </si>
  <si>
    <t>Tall Kabah</t>
  </si>
  <si>
    <t>Tall Sakhr</t>
  </si>
  <si>
    <t>Tall Sharqi</t>
  </si>
  <si>
    <t>Tawk Al-Milh</t>
  </si>
  <si>
    <t>Tneinir</t>
  </si>
  <si>
    <t>Tweineh</t>
  </si>
  <si>
    <t>Um Eldibis Elhiskeh</t>
  </si>
  <si>
    <t>Um Elkeber</t>
  </si>
  <si>
    <t>Um Elmaez</t>
  </si>
  <si>
    <t>Um Elmilh</t>
  </si>
  <si>
    <t>Um Elshok</t>
  </si>
  <si>
    <t>Um Hajra Almoqbela</t>
  </si>
  <si>
    <t>Um Qasir Almjarjaa</t>
  </si>
  <si>
    <t>Umm al Quasir</t>
  </si>
  <si>
    <t>Umm Jurn</t>
  </si>
  <si>
    <t>Umm Madfah</t>
  </si>
  <si>
    <t>Upper Tal Aswad</t>
  </si>
  <si>
    <t>Uwaynat Al Bazzun</t>
  </si>
  <si>
    <t>Wattutiyeh</t>
  </si>
  <si>
    <t>Western Qamar</t>
  </si>
  <si>
    <t>Western Sabe Skur</t>
  </si>
  <si>
    <t>Zaydiyeh Hasskeh</t>
  </si>
  <si>
    <t>Abaja</t>
  </si>
  <si>
    <t>Abu Hanaya</t>
  </si>
  <si>
    <t>Abu Maqbara</t>
  </si>
  <si>
    <t>Ajuziyeh</t>
  </si>
  <si>
    <t>AL bouduna</t>
  </si>
  <si>
    <t>Al Faysaliyeh</t>
  </si>
  <si>
    <t>Al Khalidiyah</t>
  </si>
  <si>
    <t>Al Mashrafah</t>
  </si>
  <si>
    <t>Al Zakieh</t>
  </si>
  <si>
    <t>Al-Atawieh</t>
  </si>
  <si>
    <t>Al-Fariyah (Tall Al-Ghurab)</t>
  </si>
  <si>
    <t>Al-Mashrafa</t>
  </si>
  <si>
    <t>Al-Rawda</t>
  </si>
  <si>
    <t>Al-Samyieh</t>
  </si>
  <si>
    <t>Aridiyeh</t>
  </si>
  <si>
    <t>Ashini</t>
  </si>
  <si>
    <t>Atireh</t>
  </si>
  <si>
    <t>Atshana Jeb Mirri</t>
  </si>
  <si>
    <t>Batushyah</t>
  </si>
  <si>
    <t>Big Arbaa</t>
  </si>
  <si>
    <t>Big Aruda</t>
  </si>
  <si>
    <t>Big Drubiyeh</t>
  </si>
  <si>
    <t>Big Eastern Rasm Elkhamis</t>
  </si>
  <si>
    <t>Big Habbuba</t>
  </si>
  <si>
    <t>Big Jarrah</t>
  </si>
  <si>
    <t>Big Maarada</t>
  </si>
  <si>
    <t>Big Mawalih</t>
  </si>
  <si>
    <t>Big Qobab</t>
  </si>
  <si>
    <t>Big Rasm Elharmal</t>
  </si>
  <si>
    <t>Big Sheib Elhomor</t>
  </si>
  <si>
    <t>Dakhireh</t>
  </si>
  <si>
    <t>Dreisiyeh</t>
  </si>
  <si>
    <t>Ghadini</t>
  </si>
  <si>
    <t>Hadidi</t>
  </si>
  <si>
    <t>Jafr Mansur Manbaj</t>
  </si>
  <si>
    <t>Janat Salameh</t>
  </si>
  <si>
    <t>Jbab Al Masudeyeh</t>
  </si>
  <si>
    <t>Jdidet Elhomor</t>
  </si>
  <si>
    <t>Jdidet Mistaha</t>
  </si>
  <si>
    <t>Jeb Elhamam Mestaha</t>
  </si>
  <si>
    <t>Jeb Hamad Elshlal</t>
  </si>
  <si>
    <t>Jeb Khamis</t>
  </si>
  <si>
    <t>Jeb Madi</t>
  </si>
  <si>
    <t>Jeb Qahwa</t>
  </si>
  <si>
    <t>Jfeiret Ghazal</t>
  </si>
  <si>
    <t>Kasra</t>
  </si>
  <si>
    <t>Khan Elhomor</t>
  </si>
  <si>
    <t>Kharayej Deham</t>
  </si>
  <si>
    <t>Kherbet Al- Thib</t>
  </si>
  <si>
    <t>Kherbet Al-Muzn</t>
  </si>
  <si>
    <t>Kherbet Barguth</t>
  </si>
  <si>
    <t>Kherbet Elkhathdraf</t>
  </si>
  <si>
    <t>Kherbet Hajj Abidan</t>
  </si>
  <si>
    <t>Kherbet Hassun</t>
  </si>
  <si>
    <t>Kherbet Salameh</t>
  </si>
  <si>
    <t>Kherbet Shihab</t>
  </si>
  <si>
    <t>Khirbet as Sab'</t>
  </si>
  <si>
    <t>Khirbet Zaydan</t>
  </si>
  <si>
    <t>Khofiyet Elhomor</t>
  </si>
  <si>
    <t>Kisumeh</t>
  </si>
  <si>
    <t>Kiyariya</t>
  </si>
  <si>
    <t>Lala Mohammed</t>
  </si>
  <si>
    <t>Littile Jarrah</t>
  </si>
  <si>
    <t>Little Aruda</t>
  </si>
  <si>
    <t>Little Habbuba</t>
  </si>
  <si>
    <t>Little Mawalih</t>
  </si>
  <si>
    <t>Little Qobab</t>
  </si>
  <si>
    <t>Little Western Rasm Elkhamis</t>
  </si>
  <si>
    <t>Mahsana Khefseh</t>
  </si>
  <si>
    <t>Majmaa Mbaqer Maskana</t>
  </si>
  <si>
    <t>Mamura - Mahdum</t>
  </si>
  <si>
    <t>Mashrafet Qurb Khifseh - Elhamed</t>
  </si>
  <si>
    <t>Mazyunet Elhomor</t>
  </si>
  <si>
    <t>Mazyunet Eljaberi</t>
  </si>
  <si>
    <t>Nafiyah</t>
  </si>
  <si>
    <t>Northern Jeb Abyad</t>
  </si>
  <si>
    <t>Qanawi</t>
  </si>
  <si>
    <t>Qasr Hadleh</t>
  </si>
  <si>
    <t>Qasr Sallum - Tannuza</t>
  </si>
  <si>
    <t>Qtita</t>
  </si>
  <si>
    <t>Ras El Ein Homor</t>
  </si>
  <si>
    <t>Rashidiyat Al Khafas</t>
  </si>
  <si>
    <t>Rasm Abbud Jaftalak</t>
  </si>
  <si>
    <t>Rasm Addawali</t>
  </si>
  <si>
    <t>Rasm Elahmar</t>
  </si>
  <si>
    <t>Rasm Elfaleh</t>
  </si>
  <si>
    <t>Rasm El-Hamam Gharbi</t>
  </si>
  <si>
    <t>Rasm Elhamam Miri</t>
  </si>
  <si>
    <t>Rasm Eljis</t>
  </si>
  <si>
    <t>Rasm Elmasatiha</t>
  </si>
  <si>
    <t>Rummana</t>
  </si>
  <si>
    <t>Samajliyeh</t>
  </si>
  <si>
    <t>Shajra</t>
  </si>
  <si>
    <t>Shash Hamdan</t>
  </si>
  <si>
    <t>Sheikh Abyad</t>
  </si>
  <si>
    <t>shiha</t>
  </si>
  <si>
    <t>Sikhni</t>
  </si>
  <si>
    <t>Small Maarada</t>
  </si>
  <si>
    <t>Tabara Kalash</t>
  </si>
  <si>
    <t>Tal Aakuleh</t>
  </si>
  <si>
    <t>Tal Aber</t>
  </si>
  <si>
    <t>Tal Al-Maaz</t>
  </si>
  <si>
    <t>Tal Aswad</t>
  </si>
  <si>
    <t>Tal Hassan</t>
  </si>
  <si>
    <t>Talhuthan</t>
  </si>
  <si>
    <t>Um Adase Khalilieh</t>
  </si>
  <si>
    <t>Um Rsum</t>
  </si>
  <si>
    <t>Um Tinet Manbaj</t>
  </si>
  <si>
    <t>Upper Nasriyeh</t>
  </si>
  <si>
    <t>Abdali</t>
  </si>
  <si>
    <t>Abu Gharah</t>
  </si>
  <si>
    <t>Abu Ktef</t>
  </si>
  <si>
    <t>Al-Hanout</t>
  </si>
  <si>
    <t>Asbah</t>
  </si>
  <si>
    <t>Ayn Zabda</t>
  </si>
  <si>
    <t>Big Duwaya</t>
  </si>
  <si>
    <t>Eastern Basa - Ein Qadi</t>
  </si>
  <si>
    <t>Ein Al-Abed</t>
  </si>
  <si>
    <t>Ein Eltineh</t>
  </si>
  <si>
    <t>Ein Frekha</t>
  </si>
  <si>
    <t>Ein Zywan</t>
  </si>
  <si>
    <t>Esheh</t>
  </si>
  <si>
    <t>Ghadir Elbostan</t>
  </si>
  <si>
    <t>Hijeh</t>
  </si>
  <si>
    <t>Kodneh</t>
  </si>
  <si>
    <t>Little Duwaya</t>
  </si>
  <si>
    <t>Maalaqa</t>
  </si>
  <si>
    <t>Manshiyet Sweisa</t>
  </si>
  <si>
    <t>Qarqas</t>
  </si>
  <si>
    <t>Qseibeh</t>
  </si>
  <si>
    <t>Rafid</t>
  </si>
  <si>
    <t>Sweisa</t>
  </si>
  <si>
    <t>Abu Qeir</t>
  </si>
  <si>
    <t>Akka</t>
  </si>
  <si>
    <t>Al-Hama</t>
  </si>
  <si>
    <t>Al-Kahef Al-Aswad</t>
  </si>
  <si>
    <t>Batra</t>
  </si>
  <si>
    <t>Beit Hannun</t>
  </si>
  <si>
    <t>Big Mala Marz</t>
  </si>
  <si>
    <t>Bostan</t>
  </si>
  <si>
    <t>Deir Dijla</t>
  </si>
  <si>
    <t>Deir Yassin</t>
  </si>
  <si>
    <t>Eastern Sweidiyeh</t>
  </si>
  <si>
    <t>Ein Diwar</t>
  </si>
  <si>
    <t>Ein Elkhadra</t>
  </si>
  <si>
    <t>Esmailiyeh</t>
  </si>
  <si>
    <t>Fardos</t>
  </si>
  <si>
    <t>Fidaa</t>
  </si>
  <si>
    <t>First Tal Elthahab Malkiyeh</t>
  </si>
  <si>
    <t>Ghassaniyeh</t>
  </si>
  <si>
    <t>Haifa Elmalkiyeh</t>
  </si>
  <si>
    <t>Hallaq</t>
  </si>
  <si>
    <t>Hamam</t>
  </si>
  <si>
    <t>Hassaniyeh</t>
  </si>
  <si>
    <t>Hikmiyeh</t>
  </si>
  <si>
    <t>Hinnawiyeh</t>
  </si>
  <si>
    <t>Hiyaka</t>
  </si>
  <si>
    <t>Hozon Castle</t>
  </si>
  <si>
    <t>Jisr</t>
  </si>
  <si>
    <t>Karbela</t>
  </si>
  <si>
    <t>Khan Eljabal</t>
  </si>
  <si>
    <t>Kharab Abu Ghaleb</t>
  </si>
  <si>
    <t>Kharab Bonyan</t>
  </si>
  <si>
    <t>Kherbet Abbas</t>
  </si>
  <si>
    <t>Kherbet Adnan</t>
  </si>
  <si>
    <t>Kofeh</t>
  </si>
  <si>
    <t>Lower Arar</t>
  </si>
  <si>
    <t>Lower Rmeilan</t>
  </si>
  <si>
    <t>Lower Sweidiyeh</t>
  </si>
  <si>
    <t>Lower Tal Khanzir</t>
  </si>
  <si>
    <t>Maabada</t>
  </si>
  <si>
    <t>Mamduha</t>
  </si>
  <si>
    <t>Marj Elakhdar</t>
  </si>
  <si>
    <t>Marja</t>
  </si>
  <si>
    <t>Mazraet Eljamus</t>
  </si>
  <si>
    <t>Mazraet Msallam</t>
  </si>
  <si>
    <t>Mreijat</t>
  </si>
  <si>
    <t>Murtafiah</t>
  </si>
  <si>
    <t>Mustafawiyeh</t>
  </si>
  <si>
    <t>Najaf</t>
  </si>
  <si>
    <t>Qalqilya</t>
  </si>
  <si>
    <t>Qasr Eldib</t>
  </si>
  <si>
    <t>Qaysariyeh</t>
  </si>
  <si>
    <t>Raghdan</t>
  </si>
  <si>
    <t>Rashidiyeh Malikiyeh</t>
  </si>
  <si>
    <t>Rihaniya Malekiyeh</t>
  </si>
  <si>
    <t>Sabe Jfar</t>
  </si>
  <si>
    <t>Safh Malekiyeh</t>
  </si>
  <si>
    <t>Saideh</t>
  </si>
  <si>
    <t>Second Tal Elthahab Malkiyeh</t>
  </si>
  <si>
    <t>Sehiyeh</t>
  </si>
  <si>
    <t>Shamsiyeh</t>
  </si>
  <si>
    <t>Sharm El Sheikh</t>
  </si>
  <si>
    <t>Sheikh Ibrahim</t>
  </si>
  <si>
    <t>Sinjar Malikiyeh</t>
  </si>
  <si>
    <t>Sweidik</t>
  </si>
  <si>
    <t>Tabaqa</t>
  </si>
  <si>
    <t>Tal Adas</t>
  </si>
  <si>
    <t>Tal Aswad Malkiyeh</t>
  </si>
  <si>
    <t>Tal Elahmar</t>
  </si>
  <si>
    <t>Tal Elasfar</t>
  </si>
  <si>
    <t>Tal Elawar</t>
  </si>
  <si>
    <t>Tal Eldiq</t>
  </si>
  <si>
    <t>Tal Eldurra</t>
  </si>
  <si>
    <t>Tal Elfukhar</t>
  </si>
  <si>
    <t>Tal Elhawa Malkiyeh</t>
  </si>
  <si>
    <t>Tal Elomara</t>
  </si>
  <si>
    <t>Tal Elsedeq</t>
  </si>
  <si>
    <t>Tal Elshams</t>
  </si>
  <si>
    <t>Tal Hadid</t>
  </si>
  <si>
    <t>Tal Hamdan</t>
  </si>
  <si>
    <t>Tal Jmal</t>
  </si>
  <si>
    <t>Tal Umaya</t>
  </si>
  <si>
    <t>Tal Zyara</t>
  </si>
  <si>
    <t>Taleeah</t>
  </si>
  <si>
    <t>Tlin</t>
  </si>
  <si>
    <t>Tubiyeh</t>
  </si>
  <si>
    <t>Tunisiyeh</t>
  </si>
  <si>
    <t>Um Tlul</t>
  </si>
  <si>
    <t>Upper Rmeilan</t>
  </si>
  <si>
    <t>Upper Sweidiyeh</t>
  </si>
  <si>
    <t>Upper Tal Khanzir</t>
  </si>
  <si>
    <t>Yanbue</t>
  </si>
  <si>
    <t>Yusefiyeh</t>
  </si>
  <si>
    <t>Zahraa Malekiyeh</t>
  </si>
  <si>
    <t>Zheiriyeh</t>
  </si>
  <si>
    <t>Bani Issa</t>
  </si>
  <si>
    <t>Basel</t>
  </si>
  <si>
    <t>Behwariya</t>
  </si>
  <si>
    <t>Bekrama</t>
  </si>
  <si>
    <t>Bhamra</t>
  </si>
  <si>
    <t>Bishlama</t>
  </si>
  <si>
    <t>Bishriyeh</t>
  </si>
  <si>
    <t>Bissine</t>
  </si>
  <si>
    <t>Bitar</t>
  </si>
  <si>
    <t>Bsut</t>
  </si>
  <si>
    <t>Dbeiqa</t>
  </si>
  <si>
    <t>Deir Duma</t>
  </si>
  <si>
    <t>Deir Hanna / Qerdaha</t>
  </si>
  <si>
    <t>Deir Ibrahim</t>
  </si>
  <si>
    <t>Deirotan Qerdaha</t>
  </si>
  <si>
    <t>Ein Elarus</t>
  </si>
  <si>
    <t>Estamna</t>
  </si>
  <si>
    <t>Ghalmiseh</t>
  </si>
  <si>
    <t>Herf Radwa</t>
  </si>
  <si>
    <t>Jermati</t>
  </si>
  <si>
    <t>Kalmakho</t>
  </si>
  <si>
    <t>Kherbet Abu Khasraf</t>
  </si>
  <si>
    <t>Marj Meibran</t>
  </si>
  <si>
    <t>Marj Mussa</t>
  </si>
  <si>
    <t>Markiyeh</t>
  </si>
  <si>
    <t>Matn</t>
  </si>
  <si>
    <t>Miseh</t>
  </si>
  <si>
    <t>Neinti</t>
  </si>
  <si>
    <t>Nina</t>
  </si>
  <si>
    <t>Oweina Elrihan</t>
  </si>
  <si>
    <t>Qalluriyeh</t>
  </si>
  <si>
    <t>Qamu Kafr Debeil</t>
  </si>
  <si>
    <t>Qarama Qerdaha</t>
  </si>
  <si>
    <t>Qatlaba</t>
  </si>
  <si>
    <t>Ras Elqalluriyeh</t>
  </si>
  <si>
    <t>Rasun Elqerdaha</t>
  </si>
  <si>
    <t>Rweiset Afif</t>
  </si>
  <si>
    <t>Rweiset Badriyeh</t>
  </si>
  <si>
    <t>Rweiset Elbasatneh</t>
  </si>
  <si>
    <t>Safraqiyeh</t>
  </si>
  <si>
    <t>Sallurin</t>
  </si>
  <si>
    <t>Slagho</t>
  </si>
  <si>
    <t>Abu Juri</t>
  </si>
  <si>
    <t>Arjun</t>
  </si>
  <si>
    <t>Bluzeh</t>
  </si>
  <si>
    <t>Borhaniya - Rehwaniyeh</t>
  </si>
  <si>
    <t>Buweit</t>
  </si>
  <si>
    <t>Dabaa</t>
  </si>
  <si>
    <t>Dahiet Elmajd</t>
  </si>
  <si>
    <t>Dahrij</t>
  </si>
  <si>
    <t>Debbin</t>
  </si>
  <si>
    <t>Diyabiyeh</t>
  </si>
  <si>
    <t>Dream Land</t>
  </si>
  <si>
    <t>Eastern Buwayda</t>
  </si>
  <si>
    <t>Eastern Damina</t>
  </si>
  <si>
    <t>Eastern Smaqiyat</t>
  </si>
  <si>
    <t>Ein Elsafa - Akum</t>
  </si>
  <si>
    <t>Fadeliyeh</t>
  </si>
  <si>
    <t>Hamediyeh</t>
  </si>
  <si>
    <t>Hawi - Hawik</t>
  </si>
  <si>
    <t>Haydariyeh</t>
  </si>
  <si>
    <t>Hosh Elsayed Ali</t>
  </si>
  <si>
    <t>Hosh Morshed Samaan</t>
  </si>
  <si>
    <t>Hoz</t>
  </si>
  <si>
    <t>Hseiniyeh</t>
  </si>
  <si>
    <t>Jobaniyeh - Ram Tut</t>
  </si>
  <si>
    <t>Josiyet Elemar</t>
  </si>
  <si>
    <t>Kalidiyeh</t>
  </si>
  <si>
    <t>Kamam</t>
  </si>
  <si>
    <t>Kokran - Seidat</t>
  </si>
  <si>
    <t>Masriyeh</t>
  </si>
  <si>
    <t>Moh</t>
  </si>
  <si>
    <t>Mseitbeh</t>
  </si>
  <si>
    <t>Mudan</t>
  </si>
  <si>
    <t>Naem</t>
  </si>
  <si>
    <t>Nizariyeh</t>
  </si>
  <si>
    <t>Old Um Hartein</t>
  </si>
  <si>
    <t>Qadesh - Tal Elnabi Mandu</t>
  </si>
  <si>
    <t>Qorniyeh</t>
  </si>
  <si>
    <t>Rableh</t>
  </si>
  <si>
    <t>Sakher Hit</t>
  </si>
  <si>
    <t>Sallumiyeh</t>
  </si>
  <si>
    <t>Saqraja - Ein Eltannur</t>
  </si>
  <si>
    <t>Sawadiya</t>
  </si>
  <si>
    <t>Shayahat</t>
  </si>
  <si>
    <t>Shinshar</t>
  </si>
  <si>
    <t>Shomriyeh</t>
  </si>
  <si>
    <t>Wadi Hanna</t>
  </si>
  <si>
    <t>Western Buwayda - Aqrabiya</t>
  </si>
  <si>
    <t>Western Damina</t>
  </si>
  <si>
    <t>Western Smaqiyat</t>
  </si>
  <si>
    <t>Western Zeita</t>
  </si>
  <si>
    <t>Ziraa</t>
  </si>
  <si>
    <t>Ayed Saghir</t>
  </si>
  <si>
    <t>Abu Khinjar</t>
  </si>
  <si>
    <t>Amara</t>
  </si>
  <si>
    <t>Bahira</t>
  </si>
  <si>
    <t>Bardeh</t>
  </si>
  <si>
    <t>Billet Bkara</t>
  </si>
  <si>
    <t>Bir Bazan</t>
  </si>
  <si>
    <t>Dar</t>
  </si>
  <si>
    <t>Deir Mary</t>
  </si>
  <si>
    <t>Dikiyeh</t>
  </si>
  <si>
    <t>Fares</t>
  </si>
  <si>
    <t>Fokhar</t>
  </si>
  <si>
    <t>Gareen</t>
  </si>
  <si>
    <t>Gir Diwan</t>
  </si>
  <si>
    <t>Gundor</t>
  </si>
  <si>
    <t>Haj Bakari</t>
  </si>
  <si>
    <t>Haj Naser</t>
  </si>
  <si>
    <t>Hallaba</t>
  </si>
  <si>
    <t>Hasba</t>
  </si>
  <si>
    <t>Hasda</t>
  </si>
  <si>
    <t>Hettin Amuda</t>
  </si>
  <si>
    <t>Hylanah</t>
  </si>
  <si>
    <t>Jaberiyeh Amudeh</t>
  </si>
  <si>
    <t>Jalaq</t>
  </si>
  <si>
    <t>Jirek</t>
  </si>
  <si>
    <t>Jorhariyeh</t>
  </si>
  <si>
    <t>Karawan</t>
  </si>
  <si>
    <t>Khaled</t>
  </si>
  <si>
    <t>Kherbet Elsawda</t>
  </si>
  <si>
    <t>Kherbet Sheib Amuda</t>
  </si>
  <si>
    <t>Khirbet Nazou</t>
  </si>
  <si>
    <t>Khorzeh</t>
  </si>
  <si>
    <t>Kinda</t>
  </si>
  <si>
    <t>Koub</t>
  </si>
  <si>
    <t>Lower Bustan</t>
  </si>
  <si>
    <t>Lower Hasda</t>
  </si>
  <si>
    <t>Lower Tal Arus</t>
  </si>
  <si>
    <t>Lower Um Elosud</t>
  </si>
  <si>
    <t>Markab</t>
  </si>
  <si>
    <t>Mashad</t>
  </si>
  <si>
    <t>Mustafa</t>
  </si>
  <si>
    <t>Nif</t>
  </si>
  <si>
    <t>Qaber Ali</t>
  </si>
  <si>
    <t>Qadah</t>
  </si>
  <si>
    <t>Qayrawan Amuda</t>
  </si>
  <si>
    <t>Qleiah</t>
  </si>
  <si>
    <t>Qotkee</t>
  </si>
  <si>
    <t>Raya Qabli</t>
  </si>
  <si>
    <t>Rayat Elkhalil</t>
  </si>
  <si>
    <t>Rihaniyet Amuda</t>
  </si>
  <si>
    <t>Sabahiyeh</t>
  </si>
  <si>
    <t>Sardaq</t>
  </si>
  <si>
    <t>Sfira Amuda</t>
  </si>
  <si>
    <t>Shikhe Keni</t>
  </si>
  <si>
    <t>Tal Ahmar</t>
  </si>
  <si>
    <t>Tal Arbid</t>
  </si>
  <si>
    <t>Tal Aswad Amudeh</t>
  </si>
  <si>
    <t>Tal Eshq</t>
  </si>
  <si>
    <t>Tal Habash</t>
  </si>
  <si>
    <t>Tal Khaled</t>
  </si>
  <si>
    <t>Tal Khanzir</t>
  </si>
  <si>
    <t>Tal Mozan</t>
  </si>
  <si>
    <t>Talil</t>
  </si>
  <si>
    <t>Tall al wafaa</t>
  </si>
  <si>
    <t>Tor Elyas</t>
  </si>
  <si>
    <t>Tukeh</t>
  </si>
  <si>
    <t>Um Enab</t>
  </si>
  <si>
    <t>Um Rabee</t>
  </si>
  <si>
    <t>Upper Bustan</t>
  </si>
  <si>
    <t>Upper Kherbet Ghazal</t>
  </si>
  <si>
    <t>Wardiyeh Amudeh</t>
  </si>
  <si>
    <t>Western Raya</t>
  </si>
  <si>
    <t>Wijan</t>
  </si>
  <si>
    <t>Mashrafet Falita</t>
  </si>
  <si>
    <t>Qaldun Elmarah</t>
  </si>
  <si>
    <t>Qastal</t>
  </si>
  <si>
    <t>Sahl</t>
  </si>
  <si>
    <t>Aliqa</t>
  </si>
  <si>
    <t>Beit Jash</t>
  </si>
  <si>
    <t>Bsarmun</t>
  </si>
  <si>
    <t>Bustan Elhamam</t>
  </si>
  <si>
    <t>Derdara - Banyas</t>
  </si>
  <si>
    <t>Frukhiyeh</t>
  </si>
  <si>
    <t>Ghansala</t>
  </si>
  <si>
    <t>Ghorziyeh</t>
  </si>
  <si>
    <t>Kherbet Elsindyana</t>
  </si>
  <si>
    <t>Marana</t>
  </si>
  <si>
    <t>Masiyat</t>
  </si>
  <si>
    <t>Nahl Elanaza</t>
  </si>
  <si>
    <t>Namu Eljerd</t>
  </si>
  <si>
    <t>Shandakha</t>
  </si>
  <si>
    <t>Ton Eljerd</t>
  </si>
  <si>
    <t>Wadi Elbarakeh</t>
  </si>
  <si>
    <t>Zamalka</t>
  </si>
  <si>
    <t>Abu Kabrah</t>
  </si>
  <si>
    <t>Abu Shuka</t>
  </si>
  <si>
    <t>Adam</t>
  </si>
  <si>
    <t>Ahmad Salam</t>
  </si>
  <si>
    <t>Al Balash</t>
  </si>
  <si>
    <t>Al 'Elkah</t>
  </si>
  <si>
    <t>Al Haff</t>
  </si>
  <si>
    <t>Al Kalsah</t>
  </si>
  <si>
    <t>Al Madinah</t>
  </si>
  <si>
    <t>Ar Raiyd</t>
  </si>
  <si>
    <t>Asi</t>
  </si>
  <si>
    <t>Asila</t>
  </si>
  <si>
    <t>Dawudiyah</t>
  </si>
  <si>
    <t>Dibshiyah</t>
  </si>
  <si>
    <t>Duaybeelah</t>
  </si>
  <si>
    <t>Eastern Burj</t>
  </si>
  <si>
    <t>Gharb</t>
  </si>
  <si>
    <t>Ghazalan</t>
  </si>
  <si>
    <t>Hamadaniyeh</t>
  </si>
  <si>
    <t>Hanajiya</t>
  </si>
  <si>
    <t>Hanan Bab Al Khawr</t>
  </si>
  <si>
    <t>Hdadiyeh</t>
  </si>
  <si>
    <t>Hejiyeh</t>
  </si>
  <si>
    <t>Huwaytilah</t>
  </si>
  <si>
    <t>Kanfousheh</t>
  </si>
  <si>
    <t>Khariji</t>
  </si>
  <si>
    <t>Khashmaniyah</t>
  </si>
  <si>
    <t>Khirbet el B'ir</t>
  </si>
  <si>
    <t>Khuwaytilah</t>
  </si>
  <si>
    <t>Manajeed Fawqani</t>
  </si>
  <si>
    <t>Manajid</t>
  </si>
  <si>
    <t>Marthiyah</t>
  </si>
  <si>
    <t>Metyaha</t>
  </si>
  <si>
    <t>Mushayrifa Al Areesha</t>
  </si>
  <si>
    <t>Qana</t>
  </si>
  <si>
    <t>Qasibah</t>
  </si>
  <si>
    <t>Raj'an</t>
  </si>
  <si>
    <t>Rijlat al Khanzir</t>
  </si>
  <si>
    <t>Sab Judran</t>
  </si>
  <si>
    <t>Salmasa</t>
  </si>
  <si>
    <t>Shiyab</t>
  </si>
  <si>
    <t>Tal Fawar</t>
  </si>
  <si>
    <t>Tawilah</t>
  </si>
  <si>
    <t>Traifawi</t>
  </si>
  <si>
    <t>Turumbah</t>
  </si>
  <si>
    <t>Um Kheif</t>
  </si>
  <si>
    <t>Um Madfaa</t>
  </si>
  <si>
    <t>Um Rakiba</t>
  </si>
  <si>
    <t>Umm al Jaffa</t>
  </si>
  <si>
    <t>Umm Ksur</t>
  </si>
  <si>
    <t>Western Rashidiyeh</t>
  </si>
  <si>
    <t>Zein Elmabraj</t>
  </si>
  <si>
    <t>Abkally</t>
  </si>
  <si>
    <t>Al Mokbelah</t>
  </si>
  <si>
    <t>Al-Assadiyah</t>
  </si>
  <si>
    <t>Al-Qiyasat</t>
  </si>
  <si>
    <t>Bab Ellah</t>
  </si>
  <si>
    <t>Badriyeh</t>
  </si>
  <si>
    <t>Banin</t>
  </si>
  <si>
    <t>Bayt Sulum</t>
  </si>
  <si>
    <t>Bazabur</t>
  </si>
  <si>
    <t>Berjhab</t>
  </si>
  <si>
    <t>Ebneh</t>
  </si>
  <si>
    <t>Jabal Bazah</t>
  </si>
  <si>
    <t>Kadoura</t>
  </si>
  <si>
    <t>Kafr Najd</t>
  </si>
  <si>
    <t>Kafr Shalaya</t>
  </si>
  <si>
    <t>Kafraziba</t>
  </si>
  <si>
    <t>Kafrlata</t>
  </si>
  <si>
    <t>Korin</t>
  </si>
  <si>
    <t>Maalali</t>
  </si>
  <si>
    <t>Ma'ar Tab'i</t>
  </si>
  <si>
    <t>Maarbalit</t>
  </si>
  <si>
    <t>Maarzaf</t>
  </si>
  <si>
    <t>Majdaliya</t>
  </si>
  <si>
    <t>Moataf</t>
  </si>
  <si>
    <t>Motaram</t>
  </si>
  <si>
    <t>Mseibin</t>
  </si>
  <si>
    <t>Nahleh</t>
  </si>
  <si>
    <t>Nahliya</t>
  </si>
  <si>
    <t>Orm Eljoz</t>
  </si>
  <si>
    <t>Ruwaiha</t>
  </si>
  <si>
    <t>Sarja</t>
  </si>
  <si>
    <t>Shinan</t>
  </si>
  <si>
    <t>Thaheriya</t>
  </si>
  <si>
    <t>Abu Hayj</t>
  </si>
  <si>
    <t>Ajami</t>
  </si>
  <si>
    <t>AL Ajami</t>
  </si>
  <si>
    <t>Arifiyah</t>
  </si>
  <si>
    <t>Barshaya</t>
  </si>
  <si>
    <t>Bazji</t>
  </si>
  <si>
    <t>Big Nabata</t>
  </si>
  <si>
    <t>Big Sukariyeh</t>
  </si>
  <si>
    <t>Bir Tafreeah</t>
  </si>
  <si>
    <t>Eastern-Thalja</t>
  </si>
  <si>
    <t>Hjeileh - Elbab</t>
  </si>
  <si>
    <t>Hota</t>
  </si>
  <si>
    <t>Ilan</t>
  </si>
  <si>
    <t>Jablet Elhamra</t>
  </si>
  <si>
    <t>Jeb El-barazi</t>
  </si>
  <si>
    <t>Jeb Eldam Elbab</t>
  </si>
  <si>
    <t>Jeb Naassan</t>
  </si>
  <si>
    <t>Jeb Sultan</t>
  </si>
  <si>
    <t>Kawikli</t>
  </si>
  <si>
    <t>Khirbet Al-Zeeb</t>
  </si>
  <si>
    <t>Kreidiyeh</t>
  </si>
  <si>
    <t>Kundurli</t>
  </si>
  <si>
    <t>Little Sukariyeh</t>
  </si>
  <si>
    <t>Little Tafreeah</t>
  </si>
  <si>
    <t>Madiq Bu Azar</t>
  </si>
  <si>
    <t>Mazraat as Sumbulah</t>
  </si>
  <si>
    <t>Mazrufeh</t>
  </si>
  <si>
    <t>Mseibin(Al-Bab)</t>
  </si>
  <si>
    <t>Olasha</t>
  </si>
  <si>
    <t>Omyaniye - Korhyok</t>
  </si>
  <si>
    <t>Oruba Bab - Arab Wiran</t>
  </si>
  <si>
    <t>Shaikh Naser</t>
  </si>
  <si>
    <t>Shdar</t>
  </si>
  <si>
    <t>Shuwayhah</t>
  </si>
  <si>
    <t>Shweiha</t>
  </si>
  <si>
    <t>Sunbula - Saboyran</t>
  </si>
  <si>
    <t>Tabjaq</t>
  </si>
  <si>
    <t>Tall Turin</t>
  </si>
  <si>
    <t>Tarhin</t>
  </si>
  <si>
    <t>Thalabiyeh - Big Jqal</t>
  </si>
  <si>
    <t>Um Adae Ajami</t>
  </si>
  <si>
    <t>Um Shakif</t>
  </si>
  <si>
    <t>Wadi - Little Jqal</t>
  </si>
  <si>
    <t>Zamka</t>
  </si>
  <si>
    <t>Al-Shomarah</t>
  </si>
  <si>
    <t>Dama</t>
  </si>
  <si>
    <t>Deir Dama</t>
  </si>
  <si>
    <t>Harran</t>
  </si>
  <si>
    <t>Jrein</t>
  </si>
  <si>
    <t>Kharsa</t>
  </si>
  <si>
    <t>Lebbin</t>
  </si>
  <si>
    <t>Smeid</t>
  </si>
  <si>
    <t>Waqm</t>
  </si>
  <si>
    <t>Al Gharraf</t>
  </si>
  <si>
    <t>al-Baali'ah</t>
  </si>
  <si>
    <t>Baliya</t>
  </si>
  <si>
    <t>Biret Armanaz</t>
  </si>
  <si>
    <t>Dweila</t>
  </si>
  <si>
    <t>Fasouq</t>
  </si>
  <si>
    <t>Ghafar</t>
  </si>
  <si>
    <t>Hafasraja</t>
  </si>
  <si>
    <t>Kabta</t>
  </si>
  <si>
    <t>Kuwaro - Um Elriyah</t>
  </si>
  <si>
    <t>Milis</t>
  </si>
  <si>
    <t>Sheikh Yousef</t>
  </si>
  <si>
    <t>Al-Oun</t>
  </si>
  <si>
    <t>Ameriyeh</t>
  </si>
  <si>
    <t>Atharia</t>
  </si>
  <si>
    <t>Ayubiyeh (Ar-Ra'ee)</t>
  </si>
  <si>
    <t>Ayyasha</t>
  </si>
  <si>
    <t>Az Zahrah</t>
  </si>
  <si>
    <t>Bab Laymun</t>
  </si>
  <si>
    <t>Hadabat</t>
  </si>
  <si>
    <t>Haji Kusa</t>
  </si>
  <si>
    <t>Haji Wali</t>
  </si>
  <si>
    <t>Hleisa</t>
  </si>
  <si>
    <t>Jbine</t>
  </si>
  <si>
    <t>Karsanli</t>
  </si>
  <si>
    <t>Khirbet Bashir</t>
  </si>
  <si>
    <t>Matmana</t>
  </si>
  <si>
    <t>Misannah Bab</t>
  </si>
  <si>
    <t>Nahda</t>
  </si>
  <si>
    <t>Qantaret Elbab</t>
  </si>
  <si>
    <t>Raghibiyah</t>
  </si>
  <si>
    <t>Sandi</t>
  </si>
  <si>
    <t>Shawa</t>
  </si>
  <si>
    <t>Silsileh</t>
  </si>
  <si>
    <t>Tal Atieh</t>
  </si>
  <si>
    <t>Tal Eisheh</t>
  </si>
  <si>
    <t>Tal Elhawa</t>
  </si>
  <si>
    <t>Tal Mizab</t>
  </si>
  <si>
    <t>Tal Sfir</t>
  </si>
  <si>
    <t>Thlaija Gharbi</t>
  </si>
  <si>
    <t>Tlilet Elbab</t>
  </si>
  <si>
    <t>Tweiran</t>
  </si>
  <si>
    <t>Um Elthadaya Mamli</t>
  </si>
  <si>
    <t>Waqf</t>
  </si>
  <si>
    <t>Zalaf</t>
  </si>
  <si>
    <t>Zyaret Elbab</t>
  </si>
  <si>
    <t>Abasiya</t>
  </si>
  <si>
    <t>Abbara</t>
  </si>
  <si>
    <t>Abu Jub</t>
  </si>
  <si>
    <t>Abu Kabra</t>
  </si>
  <si>
    <t>Abu Kabret Al Rashid</t>
  </si>
  <si>
    <t>Abu Kbee - East</t>
  </si>
  <si>
    <t>Abu Quera</t>
  </si>
  <si>
    <t>Abu Rajab</t>
  </si>
  <si>
    <t>Abu Shareb</t>
  </si>
  <si>
    <t>Abu Suseh</t>
  </si>
  <si>
    <t>Abu Wahil</t>
  </si>
  <si>
    <t>Adnaniyeh</t>
  </si>
  <si>
    <t>Akush</t>
  </si>
  <si>
    <t>Al Aredah</t>
  </si>
  <si>
    <t>Al Bari</t>
  </si>
  <si>
    <t>Al Daliel</t>
  </si>
  <si>
    <t>Al Hafayer</t>
  </si>
  <si>
    <t>Al Hidi</t>
  </si>
  <si>
    <t>Al Hurriyeh</t>
  </si>
  <si>
    <t>Al Kashish</t>
  </si>
  <si>
    <t>Al Khuwayshah</t>
  </si>
  <si>
    <t>Al Kumb</t>
  </si>
  <si>
    <t>Al Meshyrfah</t>
  </si>
  <si>
    <t>Al Muntazha</t>
  </si>
  <si>
    <t>Al rafqah</t>
  </si>
  <si>
    <t>Al Rashed</t>
  </si>
  <si>
    <t>Al Saleheh</t>
  </si>
  <si>
    <t>Al Sheikh Hasan</t>
  </si>
  <si>
    <t>Alajeyah</t>
  </si>
  <si>
    <t>Al-Ghazli</t>
  </si>
  <si>
    <t>Al-Jazarah</t>
  </si>
  <si>
    <t>Al-khadr</t>
  </si>
  <si>
    <t>Al-Maroudah</t>
  </si>
  <si>
    <t>Alrawda</t>
  </si>
  <si>
    <t>Alsamhania</t>
  </si>
  <si>
    <t>Al-Sharah</t>
  </si>
  <si>
    <t>Andalus</t>
  </si>
  <si>
    <t>Assadiya</t>
  </si>
  <si>
    <t>Atarah</t>
  </si>
  <si>
    <t>Atshana</t>
  </si>
  <si>
    <t>Ayuj</t>
  </si>
  <si>
    <t>Berani</t>
  </si>
  <si>
    <t>Ber-hmad</t>
  </si>
  <si>
    <t>Bghilan</t>
  </si>
  <si>
    <t>Big Sweidiyeh</t>
  </si>
  <si>
    <t>Bir Al Hashem</t>
  </si>
  <si>
    <t>Bir Elhasham</t>
  </si>
  <si>
    <t>Bir Jarbu</t>
  </si>
  <si>
    <t>Bir Said</t>
  </si>
  <si>
    <t>Bir Snaa</t>
  </si>
  <si>
    <t>Dehlan</t>
  </si>
  <si>
    <t>Drubiyeh</t>
  </si>
  <si>
    <t>Eastern Khayala</t>
  </si>
  <si>
    <t>Ejil</t>
  </si>
  <si>
    <t>El Hachem</t>
  </si>
  <si>
    <t>El Hewi</t>
  </si>
  <si>
    <t>Fakhaikha</t>
  </si>
  <si>
    <t>Faraa</t>
  </si>
  <si>
    <t>Fteih</t>
  </si>
  <si>
    <t>Ghota</t>
  </si>
  <si>
    <t>Hadba</t>
  </si>
  <si>
    <t>Hamarin</t>
  </si>
  <si>
    <t>Hamrat Ghannam</t>
  </si>
  <si>
    <t>Harqala</t>
  </si>
  <si>
    <t>Hawi Elhawa</t>
  </si>
  <si>
    <t>Hazimeh</t>
  </si>
  <si>
    <t>Hettin</t>
  </si>
  <si>
    <t>Hfeiret Elsoqur</t>
  </si>
  <si>
    <t>Hilo Abed</t>
  </si>
  <si>
    <t>Hisheh Elshebl</t>
  </si>
  <si>
    <t>Htash</t>
  </si>
  <si>
    <t>Hwaijet Sawafi</t>
  </si>
  <si>
    <t>Hweijet Faraj</t>
  </si>
  <si>
    <t>Jarwah</t>
  </si>
  <si>
    <t>Journ Al Ousood</t>
  </si>
  <si>
    <t>Jub Shaeer</t>
  </si>
  <si>
    <t>Kalta</t>
  </si>
  <si>
    <t>Kaltah</t>
  </si>
  <si>
    <t>Kardus</t>
  </si>
  <si>
    <t>Kardush</t>
  </si>
  <si>
    <t>Karji</t>
  </si>
  <si>
    <t>Karmnjo</t>
  </si>
  <si>
    <t>Kasrat Affan</t>
  </si>
  <si>
    <t>Katuniyeh</t>
  </si>
  <si>
    <t>Kdeiran</t>
  </si>
  <si>
    <t>Khayala</t>
  </si>
  <si>
    <t>Kheniez Majadmi</t>
  </si>
  <si>
    <t>Kherbet Mohamad</t>
  </si>
  <si>
    <t>Khneiz</t>
  </si>
  <si>
    <t>Khunayz area</t>
  </si>
  <si>
    <t>Kisret Elsheikh Jomaa</t>
  </si>
  <si>
    <t>Laqta</t>
  </si>
  <si>
    <t>Little Sweidiyeh</t>
  </si>
  <si>
    <t>Malali</t>
  </si>
  <si>
    <t>Marj Abu Shareb</t>
  </si>
  <si>
    <t>Marmah Darwish</t>
  </si>
  <si>
    <t>Mashrafa</t>
  </si>
  <si>
    <t>Mathloum</t>
  </si>
  <si>
    <t>Mazionah</t>
  </si>
  <si>
    <t>Middle Kabsh</t>
  </si>
  <si>
    <t>Milsun</t>
  </si>
  <si>
    <t>Mustajid Naqib</t>
  </si>
  <si>
    <t>Qadiriyeh</t>
  </si>
  <si>
    <t>Raeqqet Samra</t>
  </si>
  <si>
    <t>Rashid</t>
  </si>
  <si>
    <t>Rohayat</t>
  </si>
  <si>
    <t>Royan</t>
  </si>
  <si>
    <t>Safyan</t>
  </si>
  <si>
    <t>Sahl Al-Khashab</t>
  </si>
  <si>
    <t>Saran</t>
  </si>
  <si>
    <t>Shajar Qwayr</t>
  </si>
  <si>
    <t>Shanina</t>
  </si>
  <si>
    <t>Shathah</t>
  </si>
  <si>
    <t>Shuaib al-Ghabīyah</t>
  </si>
  <si>
    <t>Sukariyet Tal Elsamen</t>
  </si>
  <si>
    <t>Suwillim</t>
  </si>
  <si>
    <t>Tal Elsamen Dahham</t>
  </si>
  <si>
    <t>Talet Elansar</t>
  </si>
  <si>
    <t>Tareq Gharbi</t>
  </si>
  <si>
    <t>Tawi Rumman</t>
  </si>
  <si>
    <t>Tel byaa</t>
  </si>
  <si>
    <t>Thulth Khneiz</t>
  </si>
  <si>
    <t>Tishrine</t>
  </si>
  <si>
    <t>Turkeia</t>
  </si>
  <si>
    <t>Tweilah</t>
  </si>
  <si>
    <t>Um Elhweyeh</t>
  </si>
  <si>
    <t>Um Tleil</t>
  </si>
  <si>
    <t>Upper Khneiz</t>
  </si>
  <si>
    <t>Western Kabsh</t>
  </si>
  <si>
    <t>Western Sahlabiyeh</t>
  </si>
  <si>
    <t>Widyan</t>
  </si>
  <si>
    <t>Wihdeh</t>
  </si>
  <si>
    <t>Yaarub</t>
  </si>
  <si>
    <t>Yamama</t>
  </si>
  <si>
    <t>Yarmuk</t>
  </si>
  <si>
    <t>Zahera</t>
  </si>
  <si>
    <t>Abu Homama</t>
  </si>
  <si>
    <t>Al- hamrat</t>
  </si>
  <si>
    <t>AlKun</t>
  </si>
  <si>
    <t>Asilah</t>
  </si>
  <si>
    <t>Ballan</t>
  </si>
  <si>
    <t>Dalfin</t>
  </si>
  <si>
    <t>Ez Eldin</t>
  </si>
  <si>
    <t>Ghasbiyeh</t>
  </si>
  <si>
    <t>Grandad</t>
  </si>
  <si>
    <t>Hmeis</t>
  </si>
  <si>
    <t>Kafrnan</t>
  </si>
  <si>
    <t>Kisein</t>
  </si>
  <si>
    <t>Marj Eldur</t>
  </si>
  <si>
    <t>Qneitrat</t>
  </si>
  <si>
    <t>Tesnine</t>
  </si>
  <si>
    <t>Tibo</t>
  </si>
  <si>
    <t>Wazeiyeh</t>
  </si>
  <si>
    <t>Zmeimer</t>
  </si>
  <si>
    <t>Dablan</t>
  </si>
  <si>
    <t>Dweir</t>
  </si>
  <si>
    <t>Faedat Al Job</t>
  </si>
  <si>
    <t>Gharibeh</t>
  </si>
  <si>
    <t>Quriyeh</t>
  </si>
  <si>
    <t>Sbeikhan</t>
  </si>
  <si>
    <t>Swedan Shameh</t>
  </si>
  <si>
    <t>Abdin</t>
  </si>
  <si>
    <t>Abu Hartein</t>
  </si>
  <si>
    <t>Arda</t>
  </si>
  <si>
    <t>Beit Ara</t>
  </si>
  <si>
    <t>Ein Thakar</t>
  </si>
  <si>
    <t>Hit</t>
  </si>
  <si>
    <t>Jomleh</t>
  </si>
  <si>
    <t>Khribet Al kukiyuh</t>
  </si>
  <si>
    <t>Koya</t>
  </si>
  <si>
    <t>Lweiheq</t>
  </si>
  <si>
    <t>Maariya</t>
  </si>
  <si>
    <t>Manshiyet Koya</t>
  </si>
  <si>
    <t>Mseitriyeh</t>
  </si>
  <si>
    <t>Nafeaa</t>
  </si>
  <si>
    <t>Sahm El Golan</t>
  </si>
  <si>
    <t>Shabraq</t>
  </si>
  <si>
    <t>Sheikh Hussein</t>
  </si>
  <si>
    <t>Abu Hreik</t>
  </si>
  <si>
    <t>Abu Lafa</t>
  </si>
  <si>
    <t>Abul Gor</t>
  </si>
  <si>
    <t>Abul Kusour</t>
  </si>
  <si>
    <t>Amya</t>
  </si>
  <si>
    <t>Aniq Bajra</t>
  </si>
  <si>
    <t>Asrieh</t>
  </si>
  <si>
    <t>Bgheidid</t>
  </si>
  <si>
    <t>Eastern Hart</t>
  </si>
  <si>
    <t>Eliyeh</t>
  </si>
  <si>
    <t>Hasnawi</t>
  </si>
  <si>
    <t>Hasu Elablawi</t>
  </si>
  <si>
    <t>Hjileh</t>
  </si>
  <si>
    <t>Jakuziyeh</t>
  </si>
  <si>
    <t>Jeb Khsara</t>
  </si>
  <si>
    <t>Jibab Marina (Maryata)</t>
  </si>
  <si>
    <t>Jubb Al-Abiad</t>
  </si>
  <si>
    <t>Mreijeb</t>
  </si>
  <si>
    <t>Northern Sarha</t>
  </si>
  <si>
    <t>Ojet - Kabasin Elarab</t>
  </si>
  <si>
    <t>Rahjan</t>
  </si>
  <si>
    <t>Rasm Amun</t>
  </si>
  <si>
    <t>Rasm At Tinah</t>
  </si>
  <si>
    <t>Rasm Elahmar - Abu Hawadid</t>
  </si>
  <si>
    <t>Rasm Swan</t>
  </si>
  <si>
    <t>Sarha</t>
  </si>
  <si>
    <t>Sheikh Hilal</t>
  </si>
  <si>
    <t>Shkteer</t>
  </si>
  <si>
    <t>Totah</t>
  </si>
  <si>
    <t>Um Myal</t>
  </si>
  <si>
    <t>Um Sahreej</t>
  </si>
  <si>
    <t>Abu Dreikha Al Safira</t>
  </si>
  <si>
    <t>Abu Jrin Al-Safira</t>
  </si>
  <si>
    <t>Abu Sfeita</t>
  </si>
  <si>
    <t>Al Aziziyah</t>
  </si>
  <si>
    <t>An Nakrurah</t>
  </si>
  <si>
    <t>Andnaniyeh</t>
  </si>
  <si>
    <t>Aqraba</t>
  </si>
  <si>
    <t>Aqrabuz</t>
  </si>
  <si>
    <t>Balat</t>
  </si>
  <si>
    <t>Bashkwi Safira</t>
  </si>
  <si>
    <t>Baydura</t>
  </si>
  <si>
    <t>Burj Elrumman</t>
  </si>
  <si>
    <t>Ein Assan</t>
  </si>
  <si>
    <t>Ein Sabel</t>
  </si>
  <si>
    <t>Emeiriyeh</t>
  </si>
  <si>
    <t>Fajdan</t>
  </si>
  <si>
    <t>Habshiyeh</t>
  </si>
  <si>
    <t>Hekleh</t>
  </si>
  <si>
    <t>Htani</t>
  </si>
  <si>
    <t>Hweijeineh</t>
  </si>
  <si>
    <t>Jafret Elhos</t>
  </si>
  <si>
    <t>Jalaghim</t>
  </si>
  <si>
    <t>Jalghum</t>
  </si>
  <si>
    <t>Jneid</t>
  </si>
  <si>
    <t>Kabara</t>
  </si>
  <si>
    <t>Masyadeh</t>
  </si>
  <si>
    <t>Nasriyeh</t>
  </si>
  <si>
    <t>Qabtin</t>
  </si>
  <si>
    <t>Qaroutiyah</t>
  </si>
  <si>
    <t>Qasir Elward</t>
  </si>
  <si>
    <t>Radwaniyeh</t>
  </si>
  <si>
    <t>Rayan</t>
  </si>
  <si>
    <t>Salihyah</t>
  </si>
  <si>
    <t>Smad</t>
  </si>
  <si>
    <t>Tal Abur</t>
  </si>
  <si>
    <t>Tal Alam</t>
  </si>
  <si>
    <t>Tal Aran</t>
  </si>
  <si>
    <t>Tal Establ</t>
  </si>
  <si>
    <t>Tal Hasel</t>
  </si>
  <si>
    <t>Tal Naam</t>
  </si>
  <si>
    <t>Tata</t>
  </si>
  <si>
    <t>Terkan</t>
  </si>
  <si>
    <t>Turaydim</t>
  </si>
  <si>
    <t>Um Amud</t>
  </si>
  <si>
    <t>Um Elamad Alsafira</t>
  </si>
  <si>
    <t>Zaalana</t>
  </si>
  <si>
    <t>Zanyan</t>
  </si>
  <si>
    <t>Ali Kasun - Elsheikh Ali</t>
  </si>
  <si>
    <t>Al-Smakh</t>
  </si>
  <si>
    <t>Aydun</t>
  </si>
  <si>
    <t>Az Zaytuniah</t>
  </si>
  <si>
    <t>Berdoneh</t>
  </si>
  <si>
    <t>Breghith</t>
  </si>
  <si>
    <t>Buwayda</t>
  </si>
  <si>
    <t>Danin</t>
  </si>
  <si>
    <t>Dneibeh</t>
  </si>
  <si>
    <t>Dweibeh</t>
  </si>
  <si>
    <t>Fan Qabli</t>
  </si>
  <si>
    <t>Ghawi</t>
  </si>
  <si>
    <t>Halban</t>
  </si>
  <si>
    <t>Jamala</t>
  </si>
  <si>
    <t>Kafat</t>
  </si>
  <si>
    <t>Karim</t>
  </si>
  <si>
    <t>Khafiyeh</t>
  </si>
  <si>
    <t>Khneifis</t>
  </si>
  <si>
    <t>Kitlun</t>
  </si>
  <si>
    <t>Malha</t>
  </si>
  <si>
    <t>Marj Mattar</t>
  </si>
  <si>
    <t>Middle Fan</t>
  </si>
  <si>
    <t>Muhamadiyah</t>
  </si>
  <si>
    <t>Oyur</t>
  </si>
  <si>
    <t>Qablahat</t>
  </si>
  <si>
    <t>Qubbet Elkordi</t>
  </si>
  <si>
    <t>Riba</t>
  </si>
  <si>
    <t>Sabil</t>
  </si>
  <si>
    <t>Safawi</t>
  </si>
  <si>
    <t>Samneh</t>
  </si>
  <si>
    <t>Sbaa</t>
  </si>
  <si>
    <t>Shakara</t>
  </si>
  <si>
    <t>Sheikh Rih</t>
  </si>
  <si>
    <t>Snideh</t>
  </si>
  <si>
    <t>Tal Ada</t>
  </si>
  <si>
    <t>Tal Dahab</t>
  </si>
  <si>
    <t>Tal Hasan Basha</t>
  </si>
  <si>
    <t>Tal Khazneh</t>
  </si>
  <si>
    <t>Tal Sinan</t>
  </si>
  <si>
    <t>Taldara</t>
  </si>
  <si>
    <t>Thawra - Um Qalaq</t>
  </si>
  <si>
    <t>Theil Elejel</t>
  </si>
  <si>
    <t>Tiba Elturki</t>
  </si>
  <si>
    <t>Tlul Elhomor</t>
  </si>
  <si>
    <t>Trad</t>
  </si>
  <si>
    <t>Tuba</t>
  </si>
  <si>
    <t>Um Tweineh</t>
  </si>
  <si>
    <t>Zaghrin - Elhawiyeh</t>
  </si>
  <si>
    <t>Ankhal</t>
  </si>
  <si>
    <t>Barqa</t>
  </si>
  <si>
    <t>Bsir</t>
  </si>
  <si>
    <t>Eib</t>
  </si>
  <si>
    <t>Jidya</t>
  </si>
  <si>
    <t>Jisri</t>
  </si>
  <si>
    <t>Kafr Shams</t>
  </si>
  <si>
    <t>Khebab</t>
  </si>
  <si>
    <t>Khirbet Al-Surayah</t>
  </si>
  <si>
    <t>Khribet al Mand</t>
  </si>
  <si>
    <t>Northern Karim</t>
  </si>
  <si>
    <t>Om Alkharaz</t>
  </si>
  <si>
    <t>Qanniyeh</t>
  </si>
  <si>
    <t>Qayta</t>
  </si>
  <si>
    <t>Samlin</t>
  </si>
  <si>
    <t>San'a Al-Hamam</t>
  </si>
  <si>
    <t>Tabneh</t>
  </si>
  <si>
    <t>Um Osaj</t>
  </si>
  <si>
    <t>Western Karim</t>
  </si>
  <si>
    <t>Zamrin</t>
  </si>
  <si>
    <t>Abar Beit Seif</t>
  </si>
  <si>
    <t>Abu Kleefun</t>
  </si>
  <si>
    <t>Al Bani</t>
  </si>
  <si>
    <t>Ammurin</t>
  </si>
  <si>
    <t>Balluneh</t>
  </si>
  <si>
    <t>Braideej</t>
  </si>
  <si>
    <t>Eastern Khandaq</t>
  </si>
  <si>
    <t>Ein Elkorum</t>
  </si>
  <si>
    <t>Ein Warideh</t>
  </si>
  <si>
    <t>Ennab</t>
  </si>
  <si>
    <t>Hiyalin</t>
  </si>
  <si>
    <t>Hurat Ammurin</t>
  </si>
  <si>
    <t>Jarniyet Eltar</t>
  </si>
  <si>
    <t>Jras Castle</t>
  </si>
  <si>
    <t>Khansaa - Shetheh</t>
  </si>
  <si>
    <t>Mashta Elshalahmeh</t>
  </si>
  <si>
    <t>Nabe Eltib</t>
  </si>
  <si>
    <t>Oweina</t>
  </si>
  <si>
    <t>Salba</t>
  </si>
  <si>
    <t>Saqiyet Nijm</t>
  </si>
  <si>
    <t>Shahta</t>
  </si>
  <si>
    <t>Shajar</t>
  </si>
  <si>
    <t>Tahunet Elhalawa</t>
  </si>
  <si>
    <t>Tal Eltiten</t>
  </si>
  <si>
    <t>Tal Kombatri</t>
  </si>
  <si>
    <t>Western Khandaq</t>
  </si>
  <si>
    <t>Aslaha</t>
  </si>
  <si>
    <t>Atil</t>
  </si>
  <si>
    <t>Dara</t>
  </si>
  <si>
    <t>Habran</t>
  </si>
  <si>
    <t>Jbib</t>
  </si>
  <si>
    <t>Kafr</t>
  </si>
  <si>
    <t>Kafr Ellahaf</t>
  </si>
  <si>
    <t>Kanaker</t>
  </si>
  <si>
    <t>Kherba</t>
  </si>
  <si>
    <t>Mafaala</t>
  </si>
  <si>
    <t>Masad</t>
  </si>
  <si>
    <t>Mayamas</t>
  </si>
  <si>
    <t>Mjeimer</t>
  </si>
  <si>
    <t>Ora</t>
  </si>
  <si>
    <t>Qanawat</t>
  </si>
  <si>
    <t>Raha</t>
  </si>
  <si>
    <t>Rassas</t>
  </si>
  <si>
    <t>Rima Hazem</t>
  </si>
  <si>
    <t>Sahwet Balata</t>
  </si>
  <si>
    <t>Sahwet Elkhodar</t>
  </si>
  <si>
    <t>Sakaka</t>
  </si>
  <si>
    <t>Thaala</t>
  </si>
  <si>
    <t>Walgha</t>
  </si>
  <si>
    <t>Dreij</t>
  </si>
  <si>
    <t>Halbun</t>
  </si>
  <si>
    <t>Maaruna</t>
  </si>
  <si>
    <t>Meraba</t>
  </si>
  <si>
    <t>Monin</t>
  </si>
  <si>
    <t>Talfita</t>
  </si>
  <si>
    <t>Abin Samaan</t>
  </si>
  <si>
    <t>Abzemo</t>
  </si>
  <si>
    <t>Ajel</t>
  </si>
  <si>
    <t>Al Radwan</t>
  </si>
  <si>
    <t>Arnaz</t>
  </si>
  <si>
    <t>Babka</t>
  </si>
  <si>
    <t>Batbu</t>
  </si>
  <si>
    <t>Big Orm</t>
  </si>
  <si>
    <t>Halazon</t>
  </si>
  <si>
    <t>Jameyt Al-Arman</t>
  </si>
  <si>
    <t>Jamiyat al Rahal</t>
  </si>
  <si>
    <t>Jeineh</t>
  </si>
  <si>
    <t>Kafr Aleppo</t>
  </si>
  <si>
    <t>Kafr Amma</t>
  </si>
  <si>
    <t>Kafr Karmin</t>
  </si>
  <si>
    <t>Kafr Naha</t>
  </si>
  <si>
    <t>Kafr Naseh Elatareb</t>
  </si>
  <si>
    <t>Kafr Noran</t>
  </si>
  <si>
    <t>Kafr Taal</t>
  </si>
  <si>
    <t>Little Orm</t>
  </si>
  <si>
    <t>Maaret Atarib</t>
  </si>
  <si>
    <t>Mezanaz</t>
  </si>
  <si>
    <t>Oweijel</t>
  </si>
  <si>
    <t>Qanater</t>
  </si>
  <si>
    <t>Sahara</t>
  </si>
  <si>
    <t>Sheikh Ali</t>
  </si>
  <si>
    <t>Tadil</t>
  </si>
  <si>
    <t>Tuwama</t>
  </si>
  <si>
    <t>Western Kafr Jum</t>
  </si>
  <si>
    <t>Azaz</t>
  </si>
  <si>
    <t>Bab Alsalameh</t>
  </si>
  <si>
    <t>Ferziyeh</t>
  </si>
  <si>
    <t>Jarez</t>
  </si>
  <si>
    <t>Judaydah Ma'arin</t>
  </si>
  <si>
    <t>Kafr Kalbein</t>
  </si>
  <si>
    <t>Kafr Khasher</t>
  </si>
  <si>
    <t>Kaljibrin</t>
  </si>
  <si>
    <t>Krum</t>
  </si>
  <si>
    <t>Maarin</t>
  </si>
  <si>
    <t>Manaq</t>
  </si>
  <si>
    <t>Maraanaz</t>
  </si>
  <si>
    <t>Nayara</t>
  </si>
  <si>
    <t>Niddeh</t>
  </si>
  <si>
    <t>Salama</t>
  </si>
  <si>
    <t>Shamarin</t>
  </si>
  <si>
    <t>Shmarekh</t>
  </si>
  <si>
    <t>Sijraz</t>
  </si>
  <si>
    <t>Talil Elsham</t>
  </si>
  <si>
    <t>Tatiyeh</t>
  </si>
  <si>
    <t>Yahmul</t>
  </si>
  <si>
    <t>Barhaliya</t>
  </si>
  <si>
    <t>Bludan</t>
  </si>
  <si>
    <t>Hosh Bjid</t>
  </si>
  <si>
    <t>Kafr Elawamid</t>
  </si>
  <si>
    <t>Rawda Batroneh</t>
  </si>
  <si>
    <t>Suq Wadi Barada</t>
  </si>
  <si>
    <t>Bahdaliya</t>
  </si>
  <si>
    <t>Beit Sahm</t>
  </si>
  <si>
    <t>Hjeireh</t>
  </si>
  <si>
    <t>Hosh Sahya</t>
  </si>
  <si>
    <t>Hseniyeh</t>
  </si>
  <si>
    <t>Kherbet Elward</t>
  </si>
  <si>
    <t>Najha</t>
  </si>
  <si>
    <t>Sayyeda Zeinab</t>
  </si>
  <si>
    <t>Sbeineh</t>
  </si>
  <si>
    <t>Thiyabiyeh</t>
  </si>
  <si>
    <t>Yalda</t>
  </si>
  <si>
    <t>Al Bernas</t>
  </si>
  <si>
    <t>Armala</t>
  </si>
  <si>
    <t>Baksariya</t>
  </si>
  <si>
    <t>Bughaz</t>
  </si>
  <si>
    <t>Hanbushiyeh</t>
  </si>
  <si>
    <t>Kherbet Eljoz</t>
  </si>
  <si>
    <t>Maraand</t>
  </si>
  <si>
    <t>Najiyeh</t>
  </si>
  <si>
    <t>Ramliyeh</t>
  </si>
  <si>
    <t>Ruwayssat</t>
  </si>
  <si>
    <t>Safiyat</t>
  </si>
  <si>
    <t>Shaturiyeh</t>
  </si>
  <si>
    <t>Tuffahiyeh</t>
  </si>
  <si>
    <t>Yunesiyeh</t>
  </si>
  <si>
    <t>Zoainieh</t>
  </si>
  <si>
    <t>Al Khuraybah</t>
  </si>
  <si>
    <t>Amruniyeh</t>
  </si>
  <si>
    <t>Bahloliyeh</t>
  </si>
  <si>
    <t>Barabsho</t>
  </si>
  <si>
    <t>Bdamyun</t>
  </si>
  <si>
    <t>Ein Ellaban</t>
  </si>
  <si>
    <t>Fadra</t>
  </si>
  <si>
    <t>Jabiyun</t>
  </si>
  <si>
    <t>Jandariyeh</t>
  </si>
  <si>
    <t>Karkit</t>
  </si>
  <si>
    <t>Qabarsiyeh</t>
  </si>
  <si>
    <t>Qarama</t>
  </si>
  <si>
    <t>Rweiset Qasis</t>
  </si>
  <si>
    <t>Safkum</t>
  </si>
  <si>
    <t>Zobar</t>
  </si>
  <si>
    <t>Al Thahr Al Aswad</t>
  </si>
  <si>
    <t>Darbal</t>
  </si>
  <si>
    <t>Ein Elshaara</t>
  </si>
  <si>
    <t>Herfa</t>
  </si>
  <si>
    <t>Hina</t>
  </si>
  <si>
    <t>Maghar Elmir</t>
  </si>
  <si>
    <t>Maqrusa</t>
  </si>
  <si>
    <t>Mazraet Beit Jin</t>
  </si>
  <si>
    <t>Azzira</t>
  </si>
  <si>
    <t>Diman</t>
  </si>
  <si>
    <t>Jaara</t>
  </si>
  <si>
    <t>Jubb al Tinah</t>
  </si>
  <si>
    <t>Jubb as Samiriyah</t>
  </si>
  <si>
    <t>Kafr Kar</t>
  </si>
  <si>
    <t>Kherbet Al-Ma'Ajir</t>
  </si>
  <si>
    <t>Qteirat</t>
  </si>
  <si>
    <t>Rasm as Sahrij</t>
  </si>
  <si>
    <t>Rasm Assan</t>
  </si>
  <si>
    <t>Sadaaya</t>
  </si>
  <si>
    <t>Sarj Fare</t>
  </si>
  <si>
    <t>Smeiriyeh</t>
  </si>
  <si>
    <t>Um Jern Elsafira</t>
  </si>
  <si>
    <t>Abtala</t>
  </si>
  <si>
    <t>Adimeh</t>
  </si>
  <si>
    <t>Alqin</t>
  </si>
  <si>
    <t>Arab Elmalik Jerkes</t>
  </si>
  <si>
    <t>Asibiyeh</t>
  </si>
  <si>
    <t>Balghunes</t>
  </si>
  <si>
    <t>Ballutiyeh</t>
  </si>
  <si>
    <t>Barmaya</t>
  </si>
  <si>
    <t>Basatin Elasad</t>
  </si>
  <si>
    <t>Bdeighan</t>
  </si>
  <si>
    <t>Beida</t>
  </si>
  <si>
    <t>Beit Elsakhi</t>
  </si>
  <si>
    <t>Bustan Elnajar</t>
  </si>
  <si>
    <t>Deir Elbishel</t>
  </si>
  <si>
    <t>Eneineizeh</t>
  </si>
  <si>
    <t>Faresh Kaabiyeh</t>
  </si>
  <si>
    <t>Harisun - Qamue</t>
  </si>
  <si>
    <t>Herf Bnomra</t>
  </si>
  <si>
    <t>Jweibat</t>
  </si>
  <si>
    <t>Kaeebet Faresh</t>
  </si>
  <si>
    <t>Kharab Balda</t>
  </si>
  <si>
    <t>Kharibeh</t>
  </si>
  <si>
    <t>Kherbet Kasih</t>
  </si>
  <si>
    <t>Kherbet Sanasel</t>
  </si>
  <si>
    <t>Manzaleh</t>
  </si>
  <si>
    <t>Marashta</t>
  </si>
  <si>
    <t>Marqab</t>
  </si>
  <si>
    <t>Mhorteh</t>
  </si>
  <si>
    <t>Muzaree</t>
  </si>
  <si>
    <t>Qallue</t>
  </si>
  <si>
    <t>Ras Al-Nabe'</t>
  </si>
  <si>
    <t>Ras Elwata</t>
  </si>
  <si>
    <t>Shafi Ruh</t>
  </si>
  <si>
    <t>Tanita</t>
  </si>
  <si>
    <t>Thoba</t>
  </si>
  <si>
    <t>Tiro</t>
  </si>
  <si>
    <t>Zallu</t>
  </si>
  <si>
    <t>Bshamaa</t>
  </si>
  <si>
    <t>Derdara</t>
  </si>
  <si>
    <t>Ein Eljoz</t>
  </si>
  <si>
    <t>Ein Fatima</t>
  </si>
  <si>
    <t>Hamam Qenniyeh</t>
  </si>
  <si>
    <t>Jobet Majbar</t>
  </si>
  <si>
    <t>Kaf Elhamam</t>
  </si>
  <si>
    <t>Kniseh - Sheikh Bader</t>
  </si>
  <si>
    <t>Majdal</t>
  </si>
  <si>
    <t>Qenniyeh</t>
  </si>
  <si>
    <t>Raqma</t>
  </si>
  <si>
    <t>Sorani</t>
  </si>
  <si>
    <t>Talleh</t>
  </si>
  <si>
    <t>Basatin</t>
  </si>
  <si>
    <t>Ein Elsahen</t>
  </si>
  <si>
    <t>Haba</t>
  </si>
  <si>
    <t>Jdidet Hazur</t>
  </si>
  <si>
    <t>Mjeidel - Safita</t>
  </si>
  <si>
    <t>Nomra Castle</t>
  </si>
  <si>
    <t>Zafarana</t>
  </si>
  <si>
    <t>Barsham</t>
  </si>
  <si>
    <t>Breiha</t>
  </si>
  <si>
    <t>Daman</t>
  </si>
  <si>
    <t>Hejneh</t>
  </si>
  <si>
    <t>Hilweh</t>
  </si>
  <si>
    <t>Kassar</t>
  </si>
  <si>
    <t>Mashekh</t>
  </si>
  <si>
    <t>Sabha</t>
  </si>
  <si>
    <t>Sejan</t>
  </si>
  <si>
    <t>Shiheil</t>
  </si>
  <si>
    <t>Sokkar</t>
  </si>
  <si>
    <t>Tib Elfal</t>
  </si>
  <si>
    <t>Tuwamiyeh</t>
  </si>
  <si>
    <t>Zir</t>
  </si>
  <si>
    <t>Beit Yshut - Ein Qayta</t>
  </si>
  <si>
    <t>Bismalekh</t>
  </si>
  <si>
    <t>Bsheili</t>
  </si>
  <si>
    <t>Ein Qetaa</t>
  </si>
  <si>
    <t>Ein Salem</t>
  </si>
  <si>
    <t>Halabko</t>
  </si>
  <si>
    <t>Helleh Ara</t>
  </si>
  <si>
    <t>Jofin</t>
  </si>
  <si>
    <t>Mneizleh</t>
  </si>
  <si>
    <t>Al-Swagheih</t>
  </si>
  <si>
    <t>Foah</t>
  </si>
  <si>
    <t>Tall Kherbeh</t>
  </si>
  <si>
    <t>Toum</t>
  </si>
  <si>
    <t>Adleh</t>
  </si>
  <si>
    <t>A'Kar</t>
  </si>
  <si>
    <t>Akilah</t>
  </si>
  <si>
    <t>Al 'Adalah</t>
  </si>
  <si>
    <t>Al Karma</t>
  </si>
  <si>
    <t>Al-Fej</t>
  </si>
  <si>
    <t>Al-Qaysar</t>
  </si>
  <si>
    <t>Al-Quds</t>
  </si>
  <si>
    <t>Aseibek</t>
  </si>
  <si>
    <t>Bahiyah</t>
  </si>
  <si>
    <t>Bawab</t>
  </si>
  <si>
    <t>Bawnjigh</t>
  </si>
  <si>
    <t>Big Hayahi</t>
  </si>
  <si>
    <t>Big Qaemqam</t>
  </si>
  <si>
    <t>Bir Elhilu</t>
  </si>
  <si>
    <t>Bir Elhilu Elatshaneh</t>
  </si>
  <si>
    <t>Bseiriyeh</t>
  </si>
  <si>
    <t>Bweir Bir Helo</t>
  </si>
  <si>
    <t>Daffeh</t>
  </si>
  <si>
    <t>Darja</t>
  </si>
  <si>
    <t>Hulwat al Buwayr</t>
  </si>
  <si>
    <t>Jasaa</t>
  </si>
  <si>
    <t>Kaka Sa'eed</t>
  </si>
  <si>
    <t>Kbeibat</t>
  </si>
  <si>
    <t>Kharab Abdel Sayed</t>
  </si>
  <si>
    <t>Kharab Ghazal</t>
  </si>
  <si>
    <t>Kherbet Elrayes</t>
  </si>
  <si>
    <t>Kherbet Elsweifat</t>
  </si>
  <si>
    <t>Kherbet Hawas</t>
  </si>
  <si>
    <t>Kulu</t>
  </si>
  <si>
    <t>Little Hayahi</t>
  </si>
  <si>
    <t>Madinat al Radd</t>
  </si>
  <si>
    <t>Madinet Ati</t>
  </si>
  <si>
    <t>Ma'iyzilah</t>
  </si>
  <si>
    <t>Meizleh</t>
  </si>
  <si>
    <t>Mithlit</t>
  </si>
  <si>
    <t>Musharfa Kabireh</t>
  </si>
  <si>
    <t>Musharfa Saghireh</t>
  </si>
  <si>
    <t>Northern Um Elrus</t>
  </si>
  <si>
    <t>Qaber Elabed</t>
  </si>
  <si>
    <t>Qishla</t>
  </si>
  <si>
    <t>Rajm Eltafihi</t>
  </si>
  <si>
    <t>Rujum al fanoosh</t>
  </si>
  <si>
    <t>Sabriyah</t>
  </si>
  <si>
    <t>Said Bir Elhilu</t>
  </si>
  <si>
    <t>Samihan Sharqi</t>
  </si>
  <si>
    <t>Sekman</t>
  </si>
  <si>
    <t>Shokor</t>
  </si>
  <si>
    <t>Sibat</t>
  </si>
  <si>
    <t>Tal Brak</t>
  </si>
  <si>
    <t>Tal Elabed</t>
  </si>
  <si>
    <t>Tal Elfaras</t>
  </si>
  <si>
    <t>Tal Elsamen</t>
  </si>
  <si>
    <t>Tal Masti</t>
  </si>
  <si>
    <t>Tal Shaaban</t>
  </si>
  <si>
    <t>Tall Gharbal Fawqani</t>
  </si>
  <si>
    <t>Tall Hamidiya</t>
  </si>
  <si>
    <t>Tall Hamza</t>
  </si>
  <si>
    <t>Tall Kazuq</t>
  </si>
  <si>
    <t>Tall Temmi</t>
  </si>
  <si>
    <t>Tall Waqif</t>
  </si>
  <si>
    <t>Tall Zibib Khwatneh</t>
  </si>
  <si>
    <t>Twaim</t>
  </si>
  <si>
    <t>Um Eltawarij</t>
  </si>
  <si>
    <t>Um Hajra</t>
  </si>
  <si>
    <t>Um Hajra Qolo</t>
  </si>
  <si>
    <t>Um Hojairah</t>
  </si>
  <si>
    <t>Umm 'Adam</t>
  </si>
  <si>
    <t>Umm Hajarah al Wardiyah</t>
  </si>
  <si>
    <t>Upper Khweilid</t>
  </si>
  <si>
    <t>Western Gherban</t>
  </si>
  <si>
    <t>Abel</t>
  </si>
  <si>
    <t>Ali Elatrash - Olikar</t>
  </si>
  <si>
    <t>Ali Jaru</t>
  </si>
  <si>
    <t>Ashani</t>
  </si>
  <si>
    <t>Bali - Koy</t>
  </si>
  <si>
    <t>Beylan</t>
  </si>
  <si>
    <t>Deir Hasan</t>
  </si>
  <si>
    <t>Dik</t>
  </si>
  <si>
    <t>Dobera</t>
  </si>
  <si>
    <t>Hafatro</t>
  </si>
  <si>
    <t>Hajeb - Qash Ogli</t>
  </si>
  <si>
    <t>Hayamli</t>
  </si>
  <si>
    <t>Hozan</t>
  </si>
  <si>
    <t>Jolaqi</t>
  </si>
  <si>
    <t>Khader</t>
  </si>
  <si>
    <t>Khalil - Khleilak</t>
  </si>
  <si>
    <t>Kurazli</t>
  </si>
  <si>
    <t>Marwiyeh</t>
  </si>
  <si>
    <t>Mudallala Afrin - Eastern Kotanly</t>
  </si>
  <si>
    <t>Oba Beik Oba Basi</t>
  </si>
  <si>
    <t>Obudan</t>
  </si>
  <si>
    <t>Okan</t>
  </si>
  <si>
    <t>Qastal Miqdad</t>
  </si>
  <si>
    <t>Qorna</t>
  </si>
  <si>
    <t>Qotan</t>
  </si>
  <si>
    <t>Ras Ahmar</t>
  </si>
  <si>
    <t>Sagher - Sagher Oba Si</t>
  </si>
  <si>
    <t>Samha Kilani</t>
  </si>
  <si>
    <t>Sara</t>
  </si>
  <si>
    <t>Sharqan</t>
  </si>
  <si>
    <t>Sheikh Khoraz</t>
  </si>
  <si>
    <t>Tafla</t>
  </si>
  <si>
    <t>Yabseh</t>
  </si>
  <si>
    <t>Za'ra</t>
  </si>
  <si>
    <t>Zfnek</t>
  </si>
  <si>
    <t>Abu Katuleh</t>
  </si>
  <si>
    <t>Jemrine</t>
  </si>
  <si>
    <t>Moraba</t>
  </si>
  <si>
    <t>Nada</t>
  </si>
  <si>
    <t>Simej</t>
  </si>
  <si>
    <t>Smaqiyat</t>
  </si>
  <si>
    <t>Tisiya</t>
  </si>
  <si>
    <t>Abtaa</t>
  </si>
  <si>
    <t>Al-jayla</t>
  </si>
  <si>
    <t>Tayr</t>
  </si>
  <si>
    <t>Batmush</t>
  </si>
  <si>
    <t>Beit Ana</t>
  </si>
  <si>
    <t>Ein Ghannam</t>
  </si>
  <si>
    <t>Herf Elsari</t>
  </si>
  <si>
    <t>Salmiyeh</t>
  </si>
  <si>
    <t>Talaziq</t>
  </si>
  <si>
    <t>Wadi Elqale</t>
  </si>
  <si>
    <t>Al Kufir</t>
  </si>
  <si>
    <t>Aqrabat</t>
  </si>
  <si>
    <t>Atma</t>
  </si>
  <si>
    <t>Bab El Hawa</t>
  </si>
  <si>
    <t>Babisqa</t>
  </si>
  <si>
    <t>Burdaqly</t>
  </si>
  <si>
    <t>Burj Elnumra</t>
  </si>
  <si>
    <t>Deir Hassan - Darhashan</t>
  </si>
  <si>
    <t>Hezreh - Hezri</t>
  </si>
  <si>
    <t>Kafr Deryan</t>
  </si>
  <si>
    <t>Kafr Kafaldin</t>
  </si>
  <si>
    <t>Mashhad Ruhin</t>
  </si>
  <si>
    <t>Qah</t>
  </si>
  <si>
    <t>Sarjableh</t>
  </si>
  <si>
    <t>Sarmada</t>
  </si>
  <si>
    <t>Selwa</t>
  </si>
  <si>
    <t>Tal Elkaramej</t>
  </si>
  <si>
    <t>Termanin</t>
  </si>
  <si>
    <t>Tilaada</t>
  </si>
  <si>
    <t>Atman</t>
  </si>
  <si>
    <t>Kahil</t>
  </si>
  <si>
    <t>Nasib</t>
  </si>
  <si>
    <t>Neimeh</t>
  </si>
  <si>
    <t>Sayda</t>
  </si>
  <si>
    <t>Um Elmayathen</t>
  </si>
  <si>
    <t>Abu Jarada</t>
  </si>
  <si>
    <t>Abu Kala</t>
  </si>
  <si>
    <t>Al-Bakow</t>
  </si>
  <si>
    <t>Bsheiriyeh</t>
  </si>
  <si>
    <t>Dabash</t>
  </si>
  <si>
    <t>Dakuk</t>
  </si>
  <si>
    <t>Dalawi</t>
  </si>
  <si>
    <t>Eastern Ethamiyeh</t>
  </si>
  <si>
    <t>Eastern Fatima</t>
  </si>
  <si>
    <t>Eastern Salhiyeh</t>
  </si>
  <si>
    <t>Farfara Derbasiyeh</t>
  </si>
  <si>
    <t>Fath Allah</t>
  </si>
  <si>
    <t>Habu</t>
  </si>
  <si>
    <t>Hajiyeh</t>
  </si>
  <si>
    <t>Haram Rash</t>
  </si>
  <si>
    <t>Harshawiyeh</t>
  </si>
  <si>
    <t>Heno</t>
  </si>
  <si>
    <t>Jatal</t>
  </si>
  <si>
    <t>Jawazat</t>
  </si>
  <si>
    <t>Jdedat Herb</t>
  </si>
  <si>
    <t>Jole</t>
  </si>
  <si>
    <t>Jurnek (Mayslon)</t>
  </si>
  <si>
    <t>Khatuna</t>
  </si>
  <si>
    <t>Kukh</t>
  </si>
  <si>
    <t>Lower Tal Karam</t>
  </si>
  <si>
    <t>Mahmudiyeh</t>
  </si>
  <si>
    <t>Malak</t>
  </si>
  <si>
    <t>Mashquq</t>
  </si>
  <si>
    <t>Mishraq</t>
  </si>
  <si>
    <t>Motasallem</t>
  </si>
  <si>
    <t>Qarmaniyeh</t>
  </si>
  <si>
    <t>Qayrawan</t>
  </si>
  <si>
    <t>Rashidiyeh Derbasiyeh</t>
  </si>
  <si>
    <t>Rihaniyet Shamr</t>
  </si>
  <si>
    <t>Saadia Derbasiya</t>
  </si>
  <si>
    <t>Salam</t>
  </si>
  <si>
    <t>Second Jozat</t>
  </si>
  <si>
    <t>Seker Foqani</t>
  </si>
  <si>
    <t>Shafaqa</t>
  </si>
  <si>
    <t>Southern Khas</t>
  </si>
  <si>
    <t>Sybriyka</t>
  </si>
  <si>
    <t>Tal Abbud</t>
  </si>
  <si>
    <t>Tal Aylul</t>
  </si>
  <si>
    <t>Tal Baqar</t>
  </si>
  <si>
    <t>Tal Dik</t>
  </si>
  <si>
    <t>Tal Khabbaz</t>
  </si>
  <si>
    <t>Tal Sukkar</t>
  </si>
  <si>
    <t>Tal Tishrine</t>
  </si>
  <si>
    <t>Tall Khatun</t>
  </si>
  <si>
    <t>Thahr El Arab</t>
  </si>
  <si>
    <t>Torat</t>
  </si>
  <si>
    <t>Treifawi</t>
  </si>
  <si>
    <t>Turbeh</t>
  </si>
  <si>
    <t>Um Elshawali</t>
  </si>
  <si>
    <t>Upper Tal Ghazal</t>
  </si>
  <si>
    <t>Upper Um Ayash</t>
  </si>
  <si>
    <t>Western Alia</t>
  </si>
  <si>
    <t>Western Ethamiyeh</t>
  </si>
  <si>
    <t>Western Fatima</t>
  </si>
  <si>
    <t>Western Shmuka</t>
  </si>
  <si>
    <t>Zorava</t>
  </si>
  <si>
    <t>Anjara</t>
  </si>
  <si>
    <t>Arhab</t>
  </si>
  <si>
    <t>Bakdana</t>
  </si>
  <si>
    <t>Bala</t>
  </si>
  <si>
    <t>Balenta</t>
  </si>
  <si>
    <t>Bishqatine</t>
  </si>
  <si>
    <t>Bsartun</t>
  </si>
  <si>
    <t>Bshantara</t>
  </si>
  <si>
    <t>Deir Samaan</t>
  </si>
  <si>
    <t>Hoteh</t>
  </si>
  <si>
    <t>Hur</t>
  </si>
  <si>
    <t>Jameyt Al-Hadi</t>
  </si>
  <si>
    <t>Jamiyat al Maari</t>
  </si>
  <si>
    <t>Jamiyat Azar</t>
  </si>
  <si>
    <t>Kafrantin</t>
  </si>
  <si>
    <t>Majbineh</t>
  </si>
  <si>
    <t>Mashhad</t>
  </si>
  <si>
    <t>Mkelbis</t>
  </si>
  <si>
    <t>Qabtan Eljabal</t>
  </si>
  <si>
    <t>Qasemiyeh</t>
  </si>
  <si>
    <t>Qatoura</t>
  </si>
  <si>
    <t>Salloum</t>
  </si>
  <si>
    <t>Shaykh Sulayman</t>
  </si>
  <si>
    <t>Tqad</t>
  </si>
  <si>
    <t>Zarzita</t>
  </si>
  <si>
    <t>Al Hamia</t>
  </si>
  <si>
    <t>Alfauri</t>
  </si>
  <si>
    <t>Al-Hafriya</t>
  </si>
  <si>
    <t>Almilk</t>
  </si>
  <si>
    <t>Alshamra</t>
  </si>
  <si>
    <t>Amud</t>
  </si>
  <si>
    <t>Andnaniyeh - Farjein</t>
  </si>
  <si>
    <t>Deir Othman</t>
  </si>
  <si>
    <t>Dorriyeh</t>
  </si>
  <si>
    <t>Ghazala - Mgheidleh</t>
  </si>
  <si>
    <t>Haj Nayef </t>
  </si>
  <si>
    <t>Jamiliya</t>
  </si>
  <si>
    <t>Kharab Amer</t>
  </si>
  <si>
    <t>Kharab Khalil</t>
  </si>
  <si>
    <t>Kharab Sultan</t>
  </si>
  <si>
    <t>Magharet Jamous</t>
  </si>
  <si>
    <t>Matleh - Batlaya</t>
  </si>
  <si>
    <t>Mazuleh</t>
  </si>
  <si>
    <t>Mreimin</t>
  </si>
  <si>
    <t>Ramadiyeh</t>
  </si>
  <si>
    <t>Sadiyeh - Bsentiya</t>
  </si>
  <si>
    <t>Sawadiya - Nabhan</t>
  </si>
  <si>
    <t>Sheikh Issa Elashury</t>
  </si>
  <si>
    <t>Thahr</t>
  </si>
  <si>
    <t>Turin</t>
  </si>
  <si>
    <t>Zahraa - Kherbet Amud</t>
  </si>
  <si>
    <t>Zanbaqi</t>
  </si>
  <si>
    <t>Akula</t>
  </si>
  <si>
    <t>Big Hmeimeh</t>
  </si>
  <si>
    <t>Hazaza</t>
  </si>
  <si>
    <t>Little Hmeimeh</t>
  </si>
  <si>
    <t>Mabuja</t>
  </si>
  <si>
    <t>Southern Rasm Elharmal</t>
  </si>
  <si>
    <t>Tal Ayub</t>
  </si>
  <si>
    <t>Um Elmara</t>
  </si>
  <si>
    <t>Um Zleila</t>
  </si>
  <si>
    <t>Zabida</t>
  </si>
  <si>
    <t>Zubayda</t>
  </si>
  <si>
    <t>Hmeireh</t>
  </si>
  <si>
    <t>Jarajir</t>
  </si>
  <si>
    <t>Qarra</t>
  </si>
  <si>
    <t>Adman</t>
  </si>
  <si>
    <t>Al-Shola</t>
  </si>
  <si>
    <t>Ayyash</t>
  </si>
  <si>
    <t>Elhisan</t>
  </si>
  <si>
    <t>Hwaijet Qate'</t>
  </si>
  <si>
    <t>Hwaijet Saker</t>
  </si>
  <si>
    <t>Jbeileh</t>
  </si>
  <si>
    <t>Jiah</t>
  </si>
  <si>
    <t>Jneineh</t>
  </si>
  <si>
    <t>Julet El Gur</t>
  </si>
  <si>
    <t>Kaba Jeb</t>
  </si>
  <si>
    <t>Kouniko</t>
  </si>
  <si>
    <t>Maisheh</t>
  </si>
  <si>
    <t>Maleha</t>
  </si>
  <si>
    <t>Masaken Al Muhandeseen</t>
  </si>
  <si>
    <t>Shaqra</t>
  </si>
  <si>
    <t>Upper Safira</t>
  </si>
  <si>
    <t>Ramadan (Non-Official Pr Camp)</t>
  </si>
  <si>
    <t>Jdidet Yabus</t>
  </si>
  <si>
    <t>Kafir Yabus</t>
  </si>
  <si>
    <t>Maadar</t>
  </si>
  <si>
    <t>Qura Elasad</t>
  </si>
  <si>
    <t>Yabus</t>
  </si>
  <si>
    <t>Afsuniyeh</t>
  </si>
  <si>
    <t>Beit Elkhatib</t>
  </si>
  <si>
    <t>Beit Shbat</t>
  </si>
  <si>
    <t>Beit Shohar</t>
  </si>
  <si>
    <t>Beit Yusuf</t>
  </si>
  <si>
    <t>Bheisis</t>
  </si>
  <si>
    <t>Bmahsar</t>
  </si>
  <si>
    <t>Bqoo - Baqaa</t>
  </si>
  <si>
    <t>Breikeh</t>
  </si>
  <si>
    <t>Bweidet Msallam</t>
  </si>
  <si>
    <t>Dweir Eloweineh</t>
  </si>
  <si>
    <t>Ein Eljash</t>
  </si>
  <si>
    <t>Ein Ghalim</t>
  </si>
  <si>
    <t>Habsu - Hurriyeh</t>
  </si>
  <si>
    <t>Hamush Raslan</t>
  </si>
  <si>
    <t>Jbab</t>
  </si>
  <si>
    <t>Joret Elshatbush</t>
  </si>
  <si>
    <t>Kafr Shagher</t>
  </si>
  <si>
    <t>Mraj</t>
  </si>
  <si>
    <t>Oweiniyeh</t>
  </si>
  <si>
    <t>Shweihdat</t>
  </si>
  <si>
    <t>Sreighis - Sraj</t>
  </si>
  <si>
    <t>Tuffaha</t>
  </si>
  <si>
    <t>Zakiyeh</t>
  </si>
  <si>
    <t>Adra</t>
  </si>
  <si>
    <t>Adra al Jadidah</t>
  </si>
  <si>
    <t>As Sayfariyah</t>
  </si>
  <si>
    <t>Btihet Elwafedine</t>
  </si>
  <si>
    <t>Hawsh al Khanim</t>
  </si>
  <si>
    <t>Hosh Eldawahreh</t>
  </si>
  <si>
    <t>Hosh Elfara</t>
  </si>
  <si>
    <t>Hosh Nasri</t>
  </si>
  <si>
    <t>Lower Hfeir</t>
  </si>
  <si>
    <t>Madinet Elshahid Basil Elasad Alomaliyeh Baadra</t>
  </si>
  <si>
    <t>Meidaa</t>
  </si>
  <si>
    <t>Rihan</t>
  </si>
  <si>
    <t>Shafuniyeh</t>
  </si>
  <si>
    <t>Tal Elswan</t>
  </si>
  <si>
    <t>Tall Kurdi</t>
  </si>
  <si>
    <t>Bamna</t>
  </si>
  <si>
    <t>Beit Elwaqaf</t>
  </si>
  <si>
    <t>Bjennet Eljerd</t>
  </si>
  <si>
    <t>Bnumra - Dreikish</t>
  </si>
  <si>
    <t>Bustan Elsoj</t>
  </si>
  <si>
    <t>Deiruneh</t>
  </si>
  <si>
    <t>Ein Eldahab</t>
  </si>
  <si>
    <t>Hamis</t>
  </si>
  <si>
    <t>Hilata</t>
  </si>
  <si>
    <t>Mamura</t>
  </si>
  <si>
    <t>Oweinat</t>
  </si>
  <si>
    <t>Abu Hbeilat</t>
  </si>
  <si>
    <t>Akash</t>
  </si>
  <si>
    <t>Al-Taybah</t>
  </si>
  <si>
    <t>Arshuneh</t>
  </si>
  <si>
    <t>Barghuthieh</t>
  </si>
  <si>
    <t>Eastern Mafkar</t>
  </si>
  <si>
    <t>Fritan</t>
  </si>
  <si>
    <t>Kherbet Qasem</t>
  </si>
  <si>
    <t>Khreijeh</t>
  </si>
  <si>
    <t>Tal Eltut</t>
  </si>
  <si>
    <t>Tal Jdeed</t>
  </si>
  <si>
    <t>Um Mil</t>
  </si>
  <si>
    <t>Western Brie</t>
  </si>
  <si>
    <t>Western Mafkar</t>
  </si>
  <si>
    <t>Aasimiyah</t>
  </si>
  <si>
    <t>Abu Danneh</t>
  </si>
  <si>
    <t>Al Karayn</t>
  </si>
  <si>
    <t>Al-Jmeiliah</t>
  </si>
  <si>
    <t>Arbeed Al-Jadedeh \ Ayn Al-Hanash</t>
  </si>
  <si>
    <t>Big Arbid</t>
  </si>
  <si>
    <t>Burayjah</t>
  </si>
  <si>
    <t>Dikwaneh</t>
  </si>
  <si>
    <t>Eastern Kwaires</t>
  </si>
  <si>
    <t>Efesh</t>
  </si>
  <si>
    <t>Ein Eljamajmeh</t>
  </si>
  <si>
    <t>Halabiyeh</t>
  </si>
  <si>
    <t>Jaberiyeh</t>
  </si>
  <si>
    <t>Jbul</t>
  </si>
  <si>
    <t>Jeb Al-Kalab</t>
  </si>
  <si>
    <t>Jeb Elsafa</t>
  </si>
  <si>
    <t>Kaskis</t>
  </si>
  <si>
    <t>Mufliseh</t>
  </si>
  <si>
    <t>Qutbiyeh</t>
  </si>
  <si>
    <t>Rasm Elabed</t>
  </si>
  <si>
    <t>Sein</t>
  </si>
  <si>
    <t>Sheikh Ahmed</t>
  </si>
  <si>
    <t>Tal Ahmar Elbab</t>
  </si>
  <si>
    <t>Tal Maksur</t>
  </si>
  <si>
    <t>Tal Sabeen</t>
  </si>
  <si>
    <t>Tanuzah</t>
  </si>
  <si>
    <t>Tiba Elesm</t>
  </si>
  <si>
    <t>Um Arkileh</t>
  </si>
  <si>
    <t>Wadeeah</t>
  </si>
  <si>
    <t>Western Kweires</t>
  </si>
  <si>
    <t>Abdita</t>
  </si>
  <si>
    <t>Ablin</t>
  </si>
  <si>
    <t>Arnaba</t>
  </si>
  <si>
    <t>Balshun</t>
  </si>
  <si>
    <t>Balyun</t>
  </si>
  <si>
    <t>Bara</t>
  </si>
  <si>
    <t>Bsames</t>
  </si>
  <si>
    <t>Deir Sunbul</t>
  </si>
  <si>
    <t>Ein Laruz</t>
  </si>
  <si>
    <t>Farkya</t>
  </si>
  <si>
    <t>Joseph</t>
  </si>
  <si>
    <t>Kafr Haya</t>
  </si>
  <si>
    <t>Kansafra</t>
  </si>
  <si>
    <t>Maghara</t>
  </si>
  <si>
    <t>Marayan</t>
  </si>
  <si>
    <t>Mozra</t>
  </si>
  <si>
    <t>Rami</t>
  </si>
  <si>
    <t>Burj Islam</t>
  </si>
  <si>
    <t>Joziyeh</t>
  </si>
  <si>
    <t>Kherbet Eljoziyeh</t>
  </si>
  <si>
    <t>Kneisat</t>
  </si>
  <si>
    <t>Makhus</t>
  </si>
  <si>
    <t>Mashqita</t>
  </si>
  <si>
    <t>Qaderiyeh - Berna</t>
  </si>
  <si>
    <t>Qasmin</t>
  </si>
  <si>
    <t>Qluf</t>
  </si>
  <si>
    <t>Rweisetqasmin</t>
  </si>
  <si>
    <t>Salib Elturkman</t>
  </si>
  <si>
    <t>Sarkasiyeh</t>
  </si>
  <si>
    <t>Sefsaf</t>
  </si>
  <si>
    <t>Shabtaliyeh</t>
  </si>
  <si>
    <t>Sulas</t>
  </si>
  <si>
    <t>Zagharo</t>
  </si>
  <si>
    <t>Afra</t>
  </si>
  <si>
    <t>Deir Maqran</t>
  </si>
  <si>
    <t>Deir Qanun</t>
  </si>
  <si>
    <t>Kafir Elzeit</t>
  </si>
  <si>
    <t>Al-Hamrat</t>
  </si>
  <si>
    <t>Ayon Hussein</t>
  </si>
  <si>
    <t>Bado</t>
  </si>
  <si>
    <t>Burza</t>
  </si>
  <si>
    <t>Ein Eldananir</t>
  </si>
  <si>
    <t>Faysiyeh</t>
  </si>
  <si>
    <t>Hmeidiyeh - Mohajerin</t>
  </si>
  <si>
    <t>Hmeimeh</t>
  </si>
  <si>
    <t>Maydan</t>
  </si>
  <si>
    <t>Northern Ein Hssein</t>
  </si>
  <si>
    <t>Sheikh Hmeid</t>
  </si>
  <si>
    <t>Talaamari</t>
  </si>
  <si>
    <t>Warideh</t>
  </si>
  <si>
    <t>Wazeiyet Efir</t>
  </si>
  <si>
    <t>Western Ein Hssein</t>
  </si>
  <si>
    <t>Bani Qahtan Castle</t>
  </si>
  <si>
    <t>Battara</t>
  </si>
  <si>
    <t>Beit Elfay</t>
  </si>
  <si>
    <t>Bteryas</t>
  </si>
  <si>
    <t>Herf Mtur</t>
  </si>
  <si>
    <t>Huran Elbudy</t>
  </si>
  <si>
    <t>Job Yashut</t>
  </si>
  <si>
    <t>Karm Elzayadiyeh</t>
  </si>
  <si>
    <t>Maradsiyeh</t>
  </si>
  <si>
    <t>Mattur</t>
  </si>
  <si>
    <t>Qalaye</t>
  </si>
  <si>
    <t>Qassabin</t>
  </si>
  <si>
    <t>Qorn Helliyeh</t>
  </si>
  <si>
    <t>Rihanet Matur</t>
  </si>
  <si>
    <t>Zama</t>
  </si>
  <si>
    <t>Ziyadiyeh</t>
  </si>
  <si>
    <t>Basta</t>
  </si>
  <si>
    <t>Bayader Eldurra</t>
  </si>
  <si>
    <t>Ein Et-Teeneh</t>
  </si>
  <si>
    <t>Hbeit</t>
  </si>
  <si>
    <t>Jablaya</t>
  </si>
  <si>
    <t>Kars</t>
  </si>
  <si>
    <t>Khaldiyet Khdello</t>
  </si>
  <si>
    <t>Livin</t>
  </si>
  <si>
    <t>Nabe Elkhandaq</t>
  </si>
  <si>
    <t>Aqdokar</t>
  </si>
  <si>
    <t>Asheq Omar</t>
  </si>
  <si>
    <t>Baamra</t>
  </si>
  <si>
    <t>Barshime</t>
  </si>
  <si>
    <t>Beit Nater</t>
  </si>
  <si>
    <t>Dleibeh</t>
  </si>
  <si>
    <t>Ein Elshams</t>
  </si>
  <si>
    <t>Elayan Castle</t>
  </si>
  <si>
    <t>Harmal</t>
  </si>
  <si>
    <t>Hikr Beit Atiq</t>
  </si>
  <si>
    <t>Kahf Elhabash</t>
  </si>
  <si>
    <t>Kherbet Hzur</t>
  </si>
  <si>
    <t>Majwi</t>
  </si>
  <si>
    <t>Tin Elsabil</t>
  </si>
  <si>
    <t>Abdu</t>
  </si>
  <si>
    <t>Abu Harmala</t>
  </si>
  <si>
    <t>Abu Khorzeh</t>
  </si>
  <si>
    <t>Abu Misnatein</t>
  </si>
  <si>
    <t>Abu Nituleh</t>
  </si>
  <si>
    <t>Abu Serra</t>
  </si>
  <si>
    <t>AL Amayr</t>
  </si>
  <si>
    <t>Al Hnian</t>
  </si>
  <si>
    <t>Al Mastoura</t>
  </si>
  <si>
    <t>Al Mustareha</t>
  </si>
  <si>
    <t>AL Naasan</t>
  </si>
  <si>
    <t>Al Wahid</t>
  </si>
  <si>
    <t>Al Waqeed</t>
  </si>
  <si>
    <t>Alabadia</t>
  </si>
  <si>
    <t>Al-Hwija</t>
  </si>
  <si>
    <t>Alkwn</t>
  </si>
  <si>
    <t>Al-Moghirah</t>
  </si>
  <si>
    <t>Almushahada</t>
  </si>
  <si>
    <t>Amin</t>
  </si>
  <si>
    <t>Arida Abu Jarada</t>
  </si>
  <si>
    <t>Arida Ojeil</t>
  </si>
  <si>
    <t>Ber Issa</t>
  </si>
  <si>
    <t>Beyanon</t>
  </si>
  <si>
    <t>Bir Al Dayer</t>
  </si>
  <si>
    <t>Bir Issa</t>
  </si>
  <si>
    <t>Bir Khat</t>
  </si>
  <si>
    <t>Bughaz Saghirah</t>
  </si>
  <si>
    <t>Dwamenih</t>
  </si>
  <si>
    <t>Farhaniya</t>
  </si>
  <si>
    <t>Fatsa</t>
  </si>
  <si>
    <t>Frean</t>
  </si>
  <si>
    <t>Frean Barabira</t>
  </si>
  <si>
    <t>Habib Alahmed</t>
  </si>
  <si>
    <t>Hadriyat</t>
  </si>
  <si>
    <t>Hanano</t>
  </si>
  <si>
    <t>Harbisheh</t>
  </si>
  <si>
    <t>Haymara Kabir</t>
  </si>
  <si>
    <t>Hijazieh</t>
  </si>
  <si>
    <t>Hisheh</t>
  </si>
  <si>
    <t>Houran</t>
  </si>
  <si>
    <t>Jadida</t>
  </si>
  <si>
    <t>Jahjah</t>
  </si>
  <si>
    <t>Jatama</t>
  </si>
  <si>
    <t>Juayzaa</t>
  </si>
  <si>
    <t>Kafifeh</t>
  </si>
  <si>
    <t>Khafieh</t>
  </si>
  <si>
    <t>Khaldiya</t>
  </si>
  <si>
    <t>Kherbet Elbeida</t>
  </si>
  <si>
    <t>Kherbet Eljhasha</t>
  </si>
  <si>
    <t>Kherbet Fares</t>
  </si>
  <si>
    <t>Kherbet Hadla</t>
  </si>
  <si>
    <t>Khirbat Fulayfil</t>
  </si>
  <si>
    <t>Khirbat Karm</t>
  </si>
  <si>
    <t>Khirbit Shaikh Jedy</t>
  </si>
  <si>
    <t>Khurejah</t>
  </si>
  <si>
    <t>Kolah</t>
  </si>
  <si>
    <t>Korkahiyah</t>
  </si>
  <si>
    <t>Kormaza</t>
  </si>
  <si>
    <t>Korumaza Khalaf</t>
  </si>
  <si>
    <t>Korumaza Wasta</t>
  </si>
  <si>
    <t>Lower Jern Elaswad</t>
  </si>
  <si>
    <t>Maayan</t>
  </si>
  <si>
    <t>Madlaj</t>
  </si>
  <si>
    <t>Maghar</t>
  </si>
  <si>
    <t>Maksor</t>
  </si>
  <si>
    <t>Maroda</t>
  </si>
  <si>
    <t>Ma'rudah Fawqani</t>
  </si>
  <si>
    <t>Mashrafet Elhzzaa</t>
  </si>
  <si>
    <t>Milsun Ein Issa</t>
  </si>
  <si>
    <t>Mlehan</t>
  </si>
  <si>
    <t>Mohra</t>
  </si>
  <si>
    <t>Mreiran</t>
  </si>
  <si>
    <t>Msherfeh</t>
  </si>
  <si>
    <t>Mushayrifat at-Taban</t>
  </si>
  <si>
    <t>Mustriha</t>
  </si>
  <si>
    <t>Mweileh</t>
  </si>
  <si>
    <t>Nabeh</t>
  </si>
  <si>
    <t>Nahit</t>
  </si>
  <si>
    <t>Qara Sharaf</t>
  </si>
  <si>
    <t>Qba salhya</t>
  </si>
  <si>
    <t>Sakhret Elsheikh</t>
  </si>
  <si>
    <t>Saramda</t>
  </si>
  <si>
    <t>Seda</t>
  </si>
  <si>
    <t>Shali</t>
  </si>
  <si>
    <t>Shamiyeh</t>
  </si>
  <si>
    <t>Sharkrak</t>
  </si>
  <si>
    <t>Shati Al-jmijm</t>
  </si>
  <si>
    <t>Shreaan</t>
  </si>
  <si>
    <t>Shwaihan</t>
  </si>
  <si>
    <t>Shwihan</t>
  </si>
  <si>
    <t>Skhrat Matrod</t>
  </si>
  <si>
    <t>Skhrat Omer</t>
  </si>
  <si>
    <t>Sukayru</t>
  </si>
  <si>
    <t>Swaydan</t>
  </si>
  <si>
    <t>Tal Skiro</t>
  </si>
  <si>
    <t>Tall Mounbateh</t>
  </si>
  <si>
    <t>Tarbikh</t>
  </si>
  <si>
    <t>Tel al halib</t>
  </si>
  <si>
    <t>Tellaq / Shu`ayb Dalaq Maghār</t>
  </si>
  <si>
    <t>Um at Tabat</t>
  </si>
  <si>
    <t>Um harmala</t>
  </si>
  <si>
    <t>Umaya</t>
  </si>
  <si>
    <t>Uqlat al-Kushan</t>
  </si>
  <si>
    <t>Wasitah Maksur</t>
  </si>
  <si>
    <t>Wasta</t>
  </si>
  <si>
    <t>Wastet Elhijan</t>
  </si>
  <si>
    <t>Zenbaq</t>
  </si>
  <si>
    <t>Zunnar</t>
  </si>
  <si>
    <t>Armati</t>
  </si>
  <si>
    <t>Baqariya</t>
  </si>
  <si>
    <t>Bashkuh</t>
  </si>
  <si>
    <t>Bishrah</t>
  </si>
  <si>
    <t>Budy</t>
  </si>
  <si>
    <t>Deirotan / Jableh</t>
  </si>
  <si>
    <t>Deiruneh Jableh</t>
  </si>
  <si>
    <t>Nuzha - Betghramo</t>
  </si>
  <si>
    <t>Rawda Benjaro</t>
  </si>
  <si>
    <t>Thawra Kherbet Almaradsiyeh</t>
  </si>
  <si>
    <t>Jobbeh</t>
  </si>
  <si>
    <t>Astamo</t>
  </si>
  <si>
    <t>Bastiron</t>
  </si>
  <si>
    <t>Behwara</t>
  </si>
  <si>
    <t>Bein Sohin</t>
  </si>
  <si>
    <t>Bisrama</t>
  </si>
  <si>
    <t>Bqeilun</t>
  </si>
  <si>
    <t>Bustan Elbaraka</t>
  </si>
  <si>
    <t>Dabbash</t>
  </si>
  <si>
    <t>Ghayu</t>
  </si>
  <si>
    <t>Jbeiriyeh</t>
  </si>
  <si>
    <t>Kafraz</t>
  </si>
  <si>
    <t>Khushkhasheh</t>
  </si>
  <si>
    <t>Markhu</t>
  </si>
  <si>
    <t>Nqoro</t>
  </si>
  <si>
    <t>Qalmun</t>
  </si>
  <si>
    <t>Qamin</t>
  </si>
  <si>
    <t>Qweiqa / Qaradha</t>
  </si>
  <si>
    <t>Tarmi</t>
  </si>
  <si>
    <t>Wata Deir Zaynun</t>
  </si>
  <si>
    <t>Western Bseiqa</t>
  </si>
  <si>
    <t>Yarta</t>
  </si>
  <si>
    <t>Abbasiyeh</t>
  </si>
  <si>
    <t>Aifir</t>
  </si>
  <si>
    <t>Bisseh</t>
  </si>
  <si>
    <t>Farha</t>
  </si>
  <si>
    <t>Ghelwet Elzakam</t>
  </si>
  <si>
    <t>Hamrat Elsiwana</t>
  </si>
  <si>
    <t>Hazzeh</t>
  </si>
  <si>
    <t>Holaya</t>
  </si>
  <si>
    <t>Jarbuiyeh - Fteim Arnuq</t>
  </si>
  <si>
    <t>Jbab Hamad</t>
  </si>
  <si>
    <t>Jeb Elshami</t>
  </si>
  <si>
    <t>Khaliliyeh</t>
  </si>
  <si>
    <t>Milaja - Khrijet Sleibi</t>
  </si>
  <si>
    <t>Mran Elfawareh</t>
  </si>
  <si>
    <t>Rajm Taqo</t>
  </si>
  <si>
    <t>Sabuniyeh</t>
  </si>
  <si>
    <t>Sayed</t>
  </si>
  <si>
    <t>Shtaya</t>
  </si>
  <si>
    <t>Talaat Al-sharqia</t>
  </si>
  <si>
    <t>Um Eltababir</t>
  </si>
  <si>
    <t>Um Eltoyur</t>
  </si>
  <si>
    <t>Um Jrein</t>
  </si>
  <si>
    <t>Um Samuk</t>
  </si>
  <si>
    <t>Um Tinet Fadous</t>
  </si>
  <si>
    <t>Ayn al Qadi</t>
  </si>
  <si>
    <t>Razaniyet Saida</t>
  </si>
  <si>
    <t>Deir Eladas</t>
  </si>
  <si>
    <t>Deir Elbakht</t>
  </si>
  <si>
    <t>Kafr Nassij</t>
  </si>
  <si>
    <t>Kammuneh</t>
  </si>
  <si>
    <t>Mal</t>
  </si>
  <si>
    <t>Mankat Elhatab</t>
  </si>
  <si>
    <t>Manshiyet Elsabil</t>
  </si>
  <si>
    <t>Mothabin</t>
  </si>
  <si>
    <t>Tiha</t>
  </si>
  <si>
    <t>Al Burhaniyah</t>
  </si>
  <si>
    <t>Al Tafiliyah</t>
  </si>
  <si>
    <t>Arab Azzah</t>
  </si>
  <si>
    <t>Big Mortafaa</t>
  </si>
  <si>
    <t>Big Nabgha</t>
  </si>
  <si>
    <t>Big Qantara</t>
  </si>
  <si>
    <t>Bilis</t>
  </si>
  <si>
    <t>Buslijah</t>
  </si>
  <si>
    <t>Byt Hajj Kanu</t>
  </si>
  <si>
    <t>Forsan - Sabahiler</t>
  </si>
  <si>
    <t>Ghanameh</t>
  </si>
  <si>
    <t>Ghassaniyeh - Jrables</t>
  </si>
  <si>
    <t>Hajar Elabyad</t>
  </si>
  <si>
    <t>Hfeira</t>
  </si>
  <si>
    <t>Hmeireh - Ashkaji</t>
  </si>
  <si>
    <t>Jeb Eldam Jrables</t>
  </si>
  <si>
    <t>Kuliyeh</t>
  </si>
  <si>
    <t>Lilawa</t>
  </si>
  <si>
    <t>Little Arab Hasan</t>
  </si>
  <si>
    <t>Mazraat Haydar Pasha</t>
  </si>
  <si>
    <t>Muhalmiyah</t>
  </si>
  <si>
    <t>Qadi Jrables</t>
  </si>
  <si>
    <t>Qahirat Al-Ghandoura</t>
  </si>
  <si>
    <t>Qubbet Elturkman</t>
  </si>
  <si>
    <t>Ras Al Joz</t>
  </si>
  <si>
    <t>Shahid</t>
  </si>
  <si>
    <t>Sheib</t>
  </si>
  <si>
    <t>Sheineh</t>
  </si>
  <si>
    <t>Sweida - Qorret Tashli</t>
  </si>
  <si>
    <t>Tal Aghbar - Tal Elagher</t>
  </si>
  <si>
    <t>Tal Ali - Karbajli</t>
  </si>
  <si>
    <t>Tal Elhajar - Tal Elahamar</t>
  </si>
  <si>
    <t>Thaheriya Jrables</t>
  </si>
  <si>
    <t>Yaqoubyah</t>
  </si>
  <si>
    <t>Anz</t>
  </si>
  <si>
    <t>Kherbet Awad</t>
  </si>
  <si>
    <t>Maghir</t>
  </si>
  <si>
    <t>Bayad</t>
  </si>
  <si>
    <t>Bitariyeh</t>
  </si>
  <si>
    <t>Deir Elhajar</t>
  </si>
  <si>
    <t>Delbeh</t>
  </si>
  <si>
    <t>Ghassuleh</t>
  </si>
  <si>
    <t>Hayajneh</t>
  </si>
  <si>
    <t>Qarhata</t>
  </si>
  <si>
    <t>Qarmashiyeh</t>
  </si>
  <si>
    <t>Saka</t>
  </si>
  <si>
    <t>Tal Maskan</t>
  </si>
  <si>
    <t>Dalama</t>
  </si>
  <si>
    <t>Iss</t>
  </si>
  <si>
    <t>Jamimeh</t>
  </si>
  <si>
    <t>Kafr Haddad</t>
  </si>
  <si>
    <t>Makhala</t>
  </si>
  <si>
    <t>Maryuda</t>
  </si>
  <si>
    <t>Mreimin Simaan</t>
  </si>
  <si>
    <t>Shgheidleh</t>
  </si>
  <si>
    <t>Tal Dadine</t>
  </si>
  <si>
    <t>Tleilat</t>
  </si>
  <si>
    <t>Wadi as Saghir</t>
  </si>
  <si>
    <t>Baroudiyeh</t>
  </si>
  <si>
    <t>Bayun</t>
  </si>
  <si>
    <t>Beznaya</t>
  </si>
  <si>
    <t>Dardariyeh</t>
  </si>
  <si>
    <t>Diyabiyeh - Thahaiyeh</t>
  </si>
  <si>
    <t>Eastern Ein Eltineh</t>
  </si>
  <si>
    <t>Eastern Msheirfeh</t>
  </si>
  <si>
    <t>Hartein</t>
  </si>
  <si>
    <t>Khansaa - Qazlakher</t>
  </si>
  <si>
    <t>Kherbet Elmanqaleh</t>
  </si>
  <si>
    <t>Lweibdeh</t>
  </si>
  <si>
    <t>Marasiyeh</t>
  </si>
  <si>
    <t>Naesiyeh</t>
  </si>
  <si>
    <t>Naura</t>
  </si>
  <si>
    <t>Rabyeh - Qoz Elkhas</t>
  </si>
  <si>
    <t>Rajabliyeh</t>
  </si>
  <si>
    <t>Rawdet Elwer - Alzanabil</t>
  </si>
  <si>
    <t>Rihaniya</t>
  </si>
  <si>
    <t>Siwana</t>
  </si>
  <si>
    <t>Tal Elsafa - Tal Jardon</t>
  </si>
  <si>
    <t>Um Eldawali</t>
  </si>
  <si>
    <t>Um Elmis</t>
  </si>
  <si>
    <t>Abu Abdeh</t>
  </si>
  <si>
    <t>Abu Jlus</t>
  </si>
  <si>
    <t>Al Baqat</t>
  </si>
  <si>
    <t>Basalah</t>
  </si>
  <si>
    <t>Bisheh</t>
  </si>
  <si>
    <t>Burj Azawi</t>
  </si>
  <si>
    <t>Burj Elsama</t>
  </si>
  <si>
    <t>Burj Subaynah</t>
  </si>
  <si>
    <t>Hawir Elhus</t>
  </si>
  <si>
    <t>Jarmakiyeh</t>
  </si>
  <si>
    <t>Jeb Tineh</t>
  </si>
  <si>
    <t>Judaydeh</t>
  </si>
  <si>
    <t>Kafr Hoot</t>
  </si>
  <si>
    <t>Lower Jeb Antash</t>
  </si>
  <si>
    <t>Madrasa</t>
  </si>
  <si>
    <t>Maktaba</t>
  </si>
  <si>
    <t>Manaaya</t>
  </si>
  <si>
    <t>Marbaat Bisha</t>
  </si>
  <si>
    <t>Marbaat Salloum</t>
  </si>
  <si>
    <t>Mgheirat Shibli</t>
  </si>
  <si>
    <t>Rabeeah Elhanuteh</t>
  </si>
  <si>
    <t>Rasem Al-Karkour</t>
  </si>
  <si>
    <t>Rasm al Bisas</t>
  </si>
  <si>
    <t>Rasm Omeish</t>
  </si>
  <si>
    <t>Rasm Shawkan</t>
  </si>
  <si>
    <t>Shur</t>
  </si>
  <si>
    <t>Suyan</t>
  </si>
  <si>
    <t>Tal Anbar</t>
  </si>
  <si>
    <t>Tiba Safira</t>
  </si>
  <si>
    <t>Ubu Getteh</t>
  </si>
  <si>
    <t>Um Establ</t>
  </si>
  <si>
    <t>Upper Jeb Antash</t>
  </si>
  <si>
    <t>Abu alkhatir</t>
  </si>
  <si>
    <t>Abu Hamam</t>
  </si>
  <si>
    <t>Abu Hasan</t>
  </si>
  <si>
    <t>Al Sheetat</t>
  </si>
  <si>
    <t>Bahra</t>
  </si>
  <si>
    <t>Gharanij</t>
  </si>
  <si>
    <t>Kishkiyeh</t>
  </si>
  <si>
    <t>Kishmah</t>
  </si>
  <si>
    <t>Absirin</t>
  </si>
  <si>
    <t>Abu Dorra</t>
  </si>
  <si>
    <t>Abu Mansaf</t>
  </si>
  <si>
    <t>Adabas</t>
  </si>
  <si>
    <t>Alamein</t>
  </si>
  <si>
    <t>Al-Hameyda</t>
  </si>
  <si>
    <t>Al-Nazaza</t>
  </si>
  <si>
    <t>Al-Raqeetah</t>
  </si>
  <si>
    <t>Amara Aslan</t>
  </si>
  <si>
    <t>Arzet Eldabaa</t>
  </si>
  <si>
    <t>Ayo</t>
  </si>
  <si>
    <t>Balahseen</t>
  </si>
  <si>
    <t>Barraq</t>
  </si>
  <si>
    <t>Dmeineh</t>
  </si>
  <si>
    <t>Eastern Sweida</t>
  </si>
  <si>
    <t>Ghor Elasi</t>
  </si>
  <si>
    <t>Hanifa</t>
  </si>
  <si>
    <t>Hashemiyeh</t>
  </si>
  <si>
    <t>Hawayes Un Jern</t>
  </si>
  <si>
    <t>Hawir Elsalib</t>
  </si>
  <si>
    <t>Jajiyeh</t>
  </si>
  <si>
    <t>Jarajara</t>
  </si>
  <si>
    <t>Jinan</t>
  </si>
  <si>
    <t>Jirbeen</t>
  </si>
  <si>
    <t>Jomaqliyeh</t>
  </si>
  <si>
    <t>Joziyeh - Jerniyeh</t>
  </si>
  <si>
    <t>Kafr Bihem</t>
  </si>
  <si>
    <t>Kafr Eltoon</t>
  </si>
  <si>
    <t>Kafr Omeim</t>
  </si>
  <si>
    <t>Kafraa</t>
  </si>
  <si>
    <t>Kasun Eljabal</t>
  </si>
  <si>
    <t>Khala</t>
  </si>
  <si>
    <t>Khattab</t>
  </si>
  <si>
    <t>Maar Daftein</t>
  </si>
  <si>
    <t>Maar Shohur</t>
  </si>
  <si>
    <t>Mabtan</t>
  </si>
  <si>
    <t>Madbaa</t>
  </si>
  <si>
    <t>Maqtaa Elhajar</t>
  </si>
  <si>
    <t>Mashiah</t>
  </si>
  <si>
    <t>Matnin</t>
  </si>
  <si>
    <t>Mbarkat</t>
  </si>
  <si>
    <t>Qaham</t>
  </si>
  <si>
    <t>Qamhana</t>
  </si>
  <si>
    <t>Qantara</t>
  </si>
  <si>
    <t>Qbeibat Elasi</t>
  </si>
  <si>
    <t>Qubayha</t>
  </si>
  <si>
    <t>Raabun</t>
  </si>
  <si>
    <t>Rabiah</t>
  </si>
  <si>
    <t>Ramileh</t>
  </si>
  <si>
    <t>Samra</t>
  </si>
  <si>
    <t>Sawa</t>
  </si>
  <si>
    <t>Sfina</t>
  </si>
  <si>
    <t>Shihet Hamah</t>
  </si>
  <si>
    <t>Shiraaya</t>
  </si>
  <si>
    <t>Sreihin</t>
  </si>
  <si>
    <t>Tal Elnaher Tal Sekkin</t>
  </si>
  <si>
    <t>Tal Qartal</t>
  </si>
  <si>
    <t>Taqsis</t>
  </si>
  <si>
    <t>Teizine</t>
  </si>
  <si>
    <t>Western Sweida</t>
  </si>
  <si>
    <t>Zawr al Balah</t>
  </si>
  <si>
    <t>Zawr Qbeibat</t>
  </si>
  <si>
    <t>Zbada</t>
  </si>
  <si>
    <t>Zor Abu Darda Elnashmi</t>
  </si>
  <si>
    <t>Zor As-Sos</t>
  </si>
  <si>
    <t>Balaadar</t>
  </si>
  <si>
    <t>Bamlakha</t>
  </si>
  <si>
    <t>Beit Othman</t>
  </si>
  <si>
    <t>Jweiti</t>
  </si>
  <si>
    <t>Kherbet Elqabu</t>
  </si>
  <si>
    <t>Sreijes</t>
  </si>
  <si>
    <t>Ton Elqarq</t>
  </si>
  <si>
    <t>Western Namu</t>
  </si>
  <si>
    <t>Zahrat Eljabal</t>
  </si>
  <si>
    <t>Bani Naim</t>
  </si>
  <si>
    <t>Bseseh</t>
  </si>
  <si>
    <t>Dkeka</t>
  </si>
  <si>
    <t>Ein Elzarqa - Mintar</t>
  </si>
  <si>
    <t>Jamasa</t>
  </si>
  <si>
    <t>Jweismeh</t>
  </si>
  <si>
    <t>Kharaba</t>
  </si>
  <si>
    <t>Nawras</t>
  </si>
  <si>
    <t>Tiba Elmahdi</t>
  </si>
  <si>
    <t>Zahed</t>
  </si>
  <si>
    <t>Ziyadiyeh - Zbeidi</t>
  </si>
  <si>
    <t>Beit Elraheb</t>
  </si>
  <si>
    <t>Dahr Matru</t>
  </si>
  <si>
    <t>Hababa</t>
  </si>
  <si>
    <t>Joret Eljawamis</t>
  </si>
  <si>
    <t>Jras</t>
  </si>
  <si>
    <t>Mastaba</t>
  </si>
  <si>
    <t>Milaja</t>
  </si>
  <si>
    <t>Ab Al-Qanat</t>
  </si>
  <si>
    <t>Ablah</t>
  </si>
  <si>
    <t>Abu Ajwa</t>
  </si>
  <si>
    <t>Abu Hayeh</t>
  </si>
  <si>
    <t>Abu Kahef</t>
  </si>
  <si>
    <t>Abu Khanadiq</t>
  </si>
  <si>
    <t>Abu Mahala</t>
  </si>
  <si>
    <t>Abu Qaddur</t>
  </si>
  <si>
    <t>Akla</t>
  </si>
  <si>
    <t>Alala</t>
  </si>
  <si>
    <t>Arfa</t>
  </si>
  <si>
    <t>Bayud</t>
  </si>
  <si>
    <t>Bleel</t>
  </si>
  <si>
    <t>Bweid Al Qibli</t>
  </si>
  <si>
    <t>Dabieyeh</t>
  </si>
  <si>
    <t>Dahrujiyeh</t>
  </si>
  <si>
    <t>Dalleh</t>
  </si>
  <si>
    <t>Eb Al-Khizneh</t>
  </si>
  <si>
    <t>Enayyez</t>
  </si>
  <si>
    <t>Fayda</t>
  </si>
  <si>
    <t>Hamdaniyeh</t>
  </si>
  <si>
    <t>Hawayes ebin Hadeeb</t>
  </si>
  <si>
    <t>Hawwa</t>
  </si>
  <si>
    <t>Haymaniyeh - Heijaneh</t>
  </si>
  <si>
    <t>Hazm</t>
  </si>
  <si>
    <t>Hleibiyeh</t>
  </si>
  <si>
    <t>Hloujeh</t>
  </si>
  <si>
    <t>Hnyeh</t>
  </si>
  <si>
    <t>Humi</t>
  </si>
  <si>
    <t>Janat Elsawarneh</t>
  </si>
  <si>
    <t>Jeb Elothman</t>
  </si>
  <si>
    <t>Jeb Hanta</t>
  </si>
  <si>
    <t>Kharsan</t>
  </si>
  <si>
    <t>Kikieh</t>
  </si>
  <si>
    <t>Lwaibeda</t>
  </si>
  <si>
    <t>Maasran</t>
  </si>
  <si>
    <t>Majduah - Northern Jadduah</t>
  </si>
  <si>
    <t>Masaada</t>
  </si>
  <si>
    <t>Masloukha</t>
  </si>
  <si>
    <t>Mlolah</t>
  </si>
  <si>
    <t>Mushayrifa</t>
  </si>
  <si>
    <t>Musibteh</t>
  </si>
  <si>
    <t>Muwaileh Ibn Hdaib</t>
  </si>
  <si>
    <t>Mweileh Elsirwana</t>
  </si>
  <si>
    <t>Northern Maar</t>
  </si>
  <si>
    <t>Northern Mweileh</t>
  </si>
  <si>
    <t>Qalet Hawayes</t>
  </si>
  <si>
    <t>Qasr Ali</t>
  </si>
  <si>
    <t>Qasr Bin Wardan</t>
  </si>
  <si>
    <t>Qasr Shadi</t>
  </si>
  <si>
    <t>Qbebat</t>
  </si>
  <si>
    <t>Rabda</t>
  </si>
  <si>
    <t>Rabie'a</t>
  </si>
  <si>
    <t>Raboua</t>
  </si>
  <si>
    <t>Rasm Al-Ahmar</t>
  </si>
  <si>
    <t>Rasm Al-Twal</t>
  </si>
  <si>
    <t>Rasm Eldaheriyeh</t>
  </si>
  <si>
    <t>Rasm Elward</t>
  </si>
  <si>
    <t>Rasm Hamam</t>
  </si>
  <si>
    <t>Rasm Skaf</t>
  </si>
  <si>
    <t>Rasm Tineh</t>
  </si>
  <si>
    <t>Rohaya</t>
  </si>
  <si>
    <t>Shihet Elhamra</t>
  </si>
  <si>
    <t>Shllo</t>
  </si>
  <si>
    <t>Smaqiyeh Qabliyeh</t>
  </si>
  <si>
    <t>Southern Jadoiyeh</t>
  </si>
  <si>
    <t>Southern-Moukar</t>
  </si>
  <si>
    <t>Sruj</t>
  </si>
  <si>
    <t>Tal Mhser</t>
  </si>
  <si>
    <t>Tarfawi</t>
  </si>
  <si>
    <t>Tharwa - Trut</t>
  </si>
  <si>
    <t>Tleihat</t>
  </si>
  <si>
    <t>Twal Dabaghin</t>
  </si>
  <si>
    <t>Um Treikiet Elqablieh</t>
  </si>
  <si>
    <t>Um Zahmak</t>
  </si>
  <si>
    <t>Western-Jeb Sukkar</t>
  </si>
  <si>
    <t>Zafriyeh</t>
  </si>
  <si>
    <t>Zegbeh</t>
  </si>
  <si>
    <t>Basa</t>
  </si>
  <si>
    <t>Daba</t>
  </si>
  <si>
    <t>Fedyo</t>
  </si>
  <si>
    <t>Khlaleh</t>
  </si>
  <si>
    <t>Mazar Elqateriyeh</t>
  </si>
  <si>
    <t>Qatariyeh</t>
  </si>
  <si>
    <t>Shalfatiyeh</t>
  </si>
  <si>
    <t>Shamiyet Elmahalba</t>
  </si>
  <si>
    <t>Sheikh Elhamah</t>
  </si>
  <si>
    <t>Shir</t>
  </si>
  <si>
    <t>Snobar</t>
  </si>
  <si>
    <t>Stakhris</t>
  </si>
  <si>
    <t>Ard al Tahun</t>
  </si>
  <si>
    <t>Jdidet Elkhas</t>
  </si>
  <si>
    <t>Kafrein</t>
  </si>
  <si>
    <t>Mbarka</t>
  </si>
  <si>
    <t>Dahiet Elasad</t>
  </si>
  <si>
    <t>Misraba</t>
  </si>
  <si>
    <t>Modira</t>
  </si>
  <si>
    <t>Akrad Ibrahim</t>
  </si>
  <si>
    <t>Aqrab</t>
  </si>
  <si>
    <t>Az-Zara</t>
  </si>
  <si>
    <t>Baja</t>
  </si>
  <si>
    <t>Ballalin</t>
  </si>
  <si>
    <t>Beisine</t>
  </si>
  <si>
    <t>Birein</t>
  </si>
  <si>
    <t>Biyeh</t>
  </si>
  <si>
    <t>Bulos</t>
  </si>
  <si>
    <t>Deir Elfardis</t>
  </si>
  <si>
    <t>Hmeiri</t>
  </si>
  <si>
    <t>Jadrine</t>
  </si>
  <si>
    <t>Jafaa</t>
  </si>
  <si>
    <t>Jarjisa</t>
  </si>
  <si>
    <t>Kafr Qadah</t>
  </si>
  <si>
    <t>Kherbet Aref</t>
  </si>
  <si>
    <t>Kherbet Eljame</t>
  </si>
  <si>
    <t>Kherbet Elqasr</t>
  </si>
  <si>
    <t>Moah</t>
  </si>
  <si>
    <t>Musa Elhawleh</t>
  </si>
  <si>
    <t>Qfeilun</t>
  </si>
  <si>
    <t>Somaah</t>
  </si>
  <si>
    <t>Talaf</t>
  </si>
  <si>
    <t>Tumine</t>
  </si>
  <si>
    <t>Arqub</t>
  </si>
  <si>
    <t>Aruset Eljabal</t>
  </si>
  <si>
    <t>Dleibat</t>
  </si>
  <si>
    <t>Ein Elhayat</t>
  </si>
  <si>
    <t>Farshat</t>
  </si>
  <si>
    <t>Qarandah</t>
  </si>
  <si>
    <t>Shanbutin</t>
  </si>
  <si>
    <t>Ariba</t>
  </si>
  <si>
    <t>Besnaya - Bseineh</t>
  </si>
  <si>
    <t>Kafr Hum</t>
  </si>
  <si>
    <t>Kafr Mu</t>
  </si>
  <si>
    <t>Mira Shaq</t>
  </si>
  <si>
    <t>Al Ma'badiyah</t>
  </si>
  <si>
    <t>Andan</t>
  </si>
  <si>
    <t>Babis</t>
  </si>
  <si>
    <t>Bashkwi Samaan</t>
  </si>
  <si>
    <t>Fah</t>
  </si>
  <si>
    <t>Hayyan</t>
  </si>
  <si>
    <t>Jeb Ghabsheh</t>
  </si>
  <si>
    <t>Kafr Bssin</t>
  </si>
  <si>
    <t>Kafr Hamra</t>
  </si>
  <si>
    <t>Maaret Elartiq</t>
  </si>
  <si>
    <t>Muqbia</t>
  </si>
  <si>
    <t>Naqqarin</t>
  </si>
  <si>
    <t>Shamer</t>
  </si>
  <si>
    <t>Sheikh Zayat</t>
  </si>
  <si>
    <t>Sifa</t>
  </si>
  <si>
    <t>Tal Msebin</t>
  </si>
  <si>
    <t>Tal Taanah</t>
  </si>
  <si>
    <t>Tamura</t>
  </si>
  <si>
    <t>Tiyara</t>
  </si>
  <si>
    <t>Yaqed Eladas</t>
  </si>
  <si>
    <t>Breij</t>
  </si>
  <si>
    <t>Dibeh</t>
  </si>
  <si>
    <t>Jandar</t>
  </si>
  <si>
    <t>Jeb Elsada</t>
  </si>
  <si>
    <t>Kashf</t>
  </si>
  <si>
    <t>Shamsin</t>
  </si>
  <si>
    <t>Bsas</t>
  </si>
  <si>
    <t>Bsomaa</t>
  </si>
  <si>
    <t>Dweir Ellin</t>
  </si>
  <si>
    <t>Ein Elghara</t>
  </si>
  <si>
    <t>Ennaz</t>
  </si>
  <si>
    <t>Esh Elshoha</t>
  </si>
  <si>
    <t>Haret Mahfud</t>
  </si>
  <si>
    <t>Hisn</t>
  </si>
  <si>
    <t>Inata</t>
  </si>
  <si>
    <t>Jwaniyat</t>
  </si>
  <si>
    <t>Maqlas</t>
  </si>
  <si>
    <t>Mazraa</t>
  </si>
  <si>
    <t>Mizyeneh</t>
  </si>
  <si>
    <t>Mqaabara</t>
  </si>
  <si>
    <t>Qale Elsaqa - Ein Elmilla</t>
  </si>
  <si>
    <t>Abu Habbeh</t>
  </si>
  <si>
    <t>Al-Amriah</t>
  </si>
  <si>
    <t>Amudiyeh</t>
  </si>
  <si>
    <t>Armanaya</t>
  </si>
  <si>
    <t>Babuline</t>
  </si>
  <si>
    <t>Kafr Basin</t>
  </si>
  <si>
    <t>Kafrsajna</t>
  </si>
  <si>
    <t>Maar Hattat</t>
  </si>
  <si>
    <t>Maysruneh</t>
  </si>
  <si>
    <t>Moqa</t>
  </si>
  <si>
    <t>Rakaya Sijneh</t>
  </si>
  <si>
    <t>Raye Al Hwaiz</t>
  </si>
  <si>
    <t>Sahyan</t>
  </si>
  <si>
    <t>Sheikh Dames</t>
  </si>
  <si>
    <t>Tah</t>
  </si>
  <si>
    <t>Tahtaya</t>
  </si>
  <si>
    <t>Abu Hjera Khawatneh</t>
  </si>
  <si>
    <t>Abu Jern</t>
  </si>
  <si>
    <t>Abu Wishwash</t>
  </si>
  <si>
    <t>Eastern Botha</t>
  </si>
  <si>
    <t>Eastern Janabeh</t>
  </si>
  <si>
    <t>Ghazala Elhole</t>
  </si>
  <si>
    <t>Ghazileh</t>
  </si>
  <si>
    <t>Khan</t>
  </si>
  <si>
    <t>Khatuniya Bahra</t>
  </si>
  <si>
    <t>Khweitleh Hmud</t>
  </si>
  <si>
    <t>Middle Janabeh</t>
  </si>
  <si>
    <t>Motasarrefiyeh</t>
  </si>
  <si>
    <t>Nafayel</t>
  </si>
  <si>
    <t>Nazileh</t>
  </si>
  <si>
    <t>Qattara</t>
  </si>
  <si>
    <t>Saad Mohammad</t>
  </si>
  <si>
    <t>Safha</t>
  </si>
  <si>
    <t>Sawi</t>
  </si>
  <si>
    <t>Shallala</t>
  </si>
  <si>
    <t>Shihan</t>
  </si>
  <si>
    <t>Sultan al dahir</t>
  </si>
  <si>
    <t>Tal Shayr</t>
  </si>
  <si>
    <t>Um Fakik</t>
  </si>
  <si>
    <t>Umm Hajar</t>
  </si>
  <si>
    <t>Western Mazraet Elhole</t>
  </si>
  <si>
    <t>Aabel</t>
  </si>
  <si>
    <t>Abu Dali</t>
  </si>
  <si>
    <t>Al Kam</t>
  </si>
  <si>
    <t>Ashrafiya</t>
  </si>
  <si>
    <t>Daffa - Halmuz</t>
  </si>
  <si>
    <t>Dar Kabira</t>
  </si>
  <si>
    <t>Eastern Jdideh</t>
  </si>
  <si>
    <t>Esmailiyeh - Almoktaria</t>
  </si>
  <si>
    <t>Fahileh</t>
  </si>
  <si>
    <t>Fayruza</t>
  </si>
  <si>
    <t>Ghazala</t>
  </si>
  <si>
    <t>Halamuz</t>
  </si>
  <si>
    <t>Hobub Elrih</t>
  </si>
  <si>
    <t>Hoosh Arandas</t>
  </si>
  <si>
    <t>Hosh Khajo</t>
  </si>
  <si>
    <t>Jdidet Elasi</t>
  </si>
  <si>
    <t>Jober</t>
  </si>
  <si>
    <t>Kafr Aaya</t>
  </si>
  <si>
    <t>Kafr Abed</t>
  </si>
  <si>
    <t>Mazraa - Wa'er</t>
  </si>
  <si>
    <t>Mbarkiyeh</t>
  </si>
  <si>
    <t>moulok</t>
  </si>
  <si>
    <t>Muhajerine</t>
  </si>
  <si>
    <t>Naqira</t>
  </si>
  <si>
    <t>Nejmeh</t>
  </si>
  <si>
    <t>Obudiyeh</t>
  </si>
  <si>
    <t>Qotniyeh</t>
  </si>
  <si>
    <t>Rayyan</t>
  </si>
  <si>
    <t>Riyad</t>
  </si>
  <si>
    <t>Sakra</t>
  </si>
  <si>
    <t>Tal Elnaqa</t>
  </si>
  <si>
    <t>Tal Elshur</t>
  </si>
  <si>
    <t>Tal Marmad</t>
  </si>
  <si>
    <t>Tal Zbeideh</t>
  </si>
  <si>
    <t>Thabetiyeh</t>
  </si>
  <si>
    <t>Tir Maallah</t>
  </si>
  <si>
    <t>Umm al-Jum</t>
  </si>
  <si>
    <t>Zaydal</t>
  </si>
  <si>
    <t>Zhuriyeh</t>
  </si>
  <si>
    <t>Eastern Maliha</t>
  </si>
  <si>
    <t>Nahta</t>
  </si>
  <si>
    <t>Rakhim</t>
  </si>
  <si>
    <t>Sura</t>
  </si>
  <si>
    <t>Western Maliha</t>
  </si>
  <si>
    <t>Arshani</t>
  </si>
  <si>
    <t>Bruma</t>
  </si>
  <si>
    <t>Bshmaron</t>
  </si>
  <si>
    <t>Deir Al-Zaghab</t>
  </si>
  <si>
    <t>Ein Shib</t>
  </si>
  <si>
    <t>Falyun</t>
  </si>
  <si>
    <t>Kafruhin</t>
  </si>
  <si>
    <t>Kreiz</t>
  </si>
  <si>
    <t>Martein</t>
  </si>
  <si>
    <t>Mastumeh</t>
  </si>
  <si>
    <t>Nayrab</t>
  </si>
  <si>
    <t>Northern Ora</t>
  </si>
  <si>
    <t>Qminas</t>
  </si>
  <si>
    <t>Sijer - Bqesemtoh</t>
  </si>
  <si>
    <t>Tab Issa - Eastern And Western</t>
  </si>
  <si>
    <t>Al Balanah</t>
  </si>
  <si>
    <t>Al Shayyah al lajat</t>
  </si>
  <si>
    <t>Al-Dalfah</t>
  </si>
  <si>
    <t>Al-Khawabi</t>
  </si>
  <si>
    <t>Al-Shyahaa</t>
  </si>
  <si>
    <t>Alteenah</t>
  </si>
  <si>
    <t>Asem</t>
  </si>
  <si>
    <t>Bisr Elharir</t>
  </si>
  <si>
    <t>Bweir</t>
  </si>
  <si>
    <t>Hamer</t>
  </si>
  <si>
    <t>Jadal</t>
  </si>
  <si>
    <t>Kom Alrumman</t>
  </si>
  <si>
    <t>Mahjeh</t>
  </si>
  <si>
    <t>Malzumeh</t>
  </si>
  <si>
    <t>Masikeh-Lajat</t>
  </si>
  <si>
    <t>Matleh</t>
  </si>
  <si>
    <t>Mjeidel</t>
  </si>
  <si>
    <t>Mlihet Elatash</t>
  </si>
  <si>
    <t>Najih</t>
  </si>
  <si>
    <t>Qirata</t>
  </si>
  <si>
    <t>Rweisat</t>
  </si>
  <si>
    <t>Wrad</t>
  </si>
  <si>
    <t>Zabayer</t>
  </si>
  <si>
    <t>Berjal</t>
  </si>
  <si>
    <t>Bisaysin</t>
  </si>
  <si>
    <t>Bustan Elbasha</t>
  </si>
  <si>
    <t>Darghamo</t>
  </si>
  <si>
    <t>Ghaniri</t>
  </si>
  <si>
    <t>Hmeimim</t>
  </si>
  <si>
    <t>Huweiz</t>
  </si>
  <si>
    <t>Idiyeh</t>
  </si>
  <si>
    <t>Kafr Dabil</t>
  </si>
  <si>
    <t>Lower Bkhadramo</t>
  </si>
  <si>
    <t>Matrakiyeh</t>
  </si>
  <si>
    <t>Meisreh</t>
  </si>
  <si>
    <t>Ras El Ein - Jiwar Elbaqar</t>
  </si>
  <si>
    <t>Rweiset Elhijl</t>
  </si>
  <si>
    <t>Sharashir</t>
  </si>
  <si>
    <t>Syano</t>
  </si>
  <si>
    <t>Zheirat</t>
  </si>
  <si>
    <t>Abbas</t>
  </si>
  <si>
    <t>Qataa</t>
  </si>
  <si>
    <t>Sabkha</t>
  </si>
  <si>
    <t>Safsaf</t>
  </si>
  <si>
    <t>Salhiyeh</t>
  </si>
  <si>
    <t>Tothiyeh</t>
  </si>
  <si>
    <t>Abu Ka'ab</t>
  </si>
  <si>
    <t>Baflur</t>
  </si>
  <si>
    <t>Bayada - Jendris</t>
  </si>
  <si>
    <t>Burj Kmush</t>
  </si>
  <si>
    <t>Dakhm</t>
  </si>
  <si>
    <t>Deir Ballut</t>
  </si>
  <si>
    <t>Dukan</t>
  </si>
  <si>
    <t>Eastern Eshkan</t>
  </si>
  <si>
    <t>Fasha</t>
  </si>
  <si>
    <t>Freiriyeh</t>
  </si>
  <si>
    <t>Haj Eskandar</t>
  </si>
  <si>
    <t>Haji Hasanli</t>
  </si>
  <si>
    <t>Hajilar</t>
  </si>
  <si>
    <t>Hikageh</t>
  </si>
  <si>
    <t>Hmlak-Hmelek</t>
  </si>
  <si>
    <t>Jalma</t>
  </si>
  <si>
    <t>Jum Afrin</t>
  </si>
  <si>
    <t>Kafr Safra</t>
  </si>
  <si>
    <t>Kharzan</t>
  </si>
  <si>
    <t>Khureibah/Qurbe</t>
  </si>
  <si>
    <t>Koban</t>
  </si>
  <si>
    <t>Koran Jandris</t>
  </si>
  <si>
    <t>Kordan</t>
  </si>
  <si>
    <t>Lower Kafardali</t>
  </si>
  <si>
    <t>Lower-Marwana</t>
  </si>
  <si>
    <t>Mhamadia</t>
  </si>
  <si>
    <t>Nisriyeh</t>
  </si>
  <si>
    <t>Qila</t>
  </si>
  <si>
    <t>Ras Elosud - Qarablish</t>
  </si>
  <si>
    <t>Sheikh Abel Rahman</t>
  </si>
  <si>
    <t>Tal Hamo</t>
  </si>
  <si>
    <t>Tal Slur</t>
  </si>
  <si>
    <t>Tatara-Tataranli</t>
  </si>
  <si>
    <t>Upper Diwan</t>
  </si>
  <si>
    <t>Upper Kafardali</t>
  </si>
  <si>
    <t>Upper Marwana</t>
  </si>
  <si>
    <t>Upper Maskeh</t>
  </si>
  <si>
    <t>Western Eshkab</t>
  </si>
  <si>
    <t>Western Khaltan</t>
  </si>
  <si>
    <t>Zalaqah</t>
  </si>
  <si>
    <t>Zanda</t>
  </si>
  <si>
    <t>Al Marjeh</t>
  </si>
  <si>
    <t>Athar</t>
  </si>
  <si>
    <t>Foz - Zuf</t>
  </si>
  <si>
    <t>Hamama - Kafr Debbin</t>
  </si>
  <si>
    <t>Hassaniyeh - Hatya</t>
  </si>
  <si>
    <t>Jdidet Eljisr</t>
  </si>
  <si>
    <t>Maland</t>
  </si>
  <si>
    <t>Mudiah - Luxin</t>
  </si>
  <si>
    <t>Qaderiyeh - Qayqun</t>
  </si>
  <si>
    <t>Tiba - Katrin</t>
  </si>
  <si>
    <t>Yaqubiyeh</t>
  </si>
  <si>
    <t>Al Muwass</t>
  </si>
  <si>
    <t>Ayn Al Bayda</t>
  </si>
  <si>
    <t>Bablan</t>
  </si>
  <si>
    <t>Bait Hussain</t>
  </si>
  <si>
    <t>Big Majra</t>
  </si>
  <si>
    <t>Dabis</t>
  </si>
  <si>
    <t>Dulaym</t>
  </si>
  <si>
    <t>Hadra - Big Baldaq</t>
  </si>
  <si>
    <t>Halawaniyeh</t>
  </si>
  <si>
    <t>Halawanji</t>
  </si>
  <si>
    <t>Himar</t>
  </si>
  <si>
    <t>Hjeileh - Jrables</t>
  </si>
  <si>
    <t>Jamel</t>
  </si>
  <si>
    <t>Jat</t>
  </si>
  <si>
    <t>Jubb Al-Kusa</t>
  </si>
  <si>
    <t>Little Majra</t>
  </si>
  <si>
    <t>Lower Bir</t>
  </si>
  <si>
    <t>Lower Jrables</t>
  </si>
  <si>
    <t>Lower Um Rotha</t>
  </si>
  <si>
    <t>Maghayer - Qorq Mghar</t>
  </si>
  <si>
    <t>Mahsana - Mahsanli</t>
  </si>
  <si>
    <t>Marma Elhajar</t>
  </si>
  <si>
    <t>Mazaalah</t>
  </si>
  <si>
    <t>Qandariya</t>
  </si>
  <si>
    <t>Sreisat</t>
  </si>
  <si>
    <t>Tal Elamara</t>
  </si>
  <si>
    <t>Tall Shair</t>
  </si>
  <si>
    <t>Thahr Elmaghayer</t>
  </si>
  <si>
    <t>Treikhem</t>
  </si>
  <si>
    <t>Um Sosa</t>
  </si>
  <si>
    <t>Upper Um Rotha</t>
  </si>
  <si>
    <t>Yusef Elbeik</t>
  </si>
  <si>
    <t>Zoghra</t>
  </si>
  <si>
    <t>Alyeh</t>
  </si>
  <si>
    <t>Namar</t>
  </si>
  <si>
    <t>Abra</t>
  </si>
  <si>
    <t>Abu Baker</t>
  </si>
  <si>
    <t>Abu Ejeileh</t>
  </si>
  <si>
    <t>Abu Obaida</t>
  </si>
  <si>
    <t>Al Yamamah</t>
  </si>
  <si>
    <t>Ali Badran</t>
  </si>
  <si>
    <t>Ataba</t>
  </si>
  <si>
    <t>Bab Elhadid</t>
  </si>
  <si>
    <t>Baqla</t>
  </si>
  <si>
    <t>Deir Ayub</t>
  </si>
  <si>
    <t>Deir Elghosn</t>
  </si>
  <si>
    <t>Ghafqiyeh</t>
  </si>
  <si>
    <t>Hafethiyeh</t>
  </si>
  <si>
    <t>Hseiniyeh Jawadiyeh</t>
  </si>
  <si>
    <t>Jaberiyeh Jawadiyeh</t>
  </si>
  <si>
    <t>Kherbet Balak</t>
  </si>
  <si>
    <t>Khsheiniyeh</t>
  </si>
  <si>
    <t>Mashuq</t>
  </si>
  <si>
    <t>Msheirfet Jawadiyeh</t>
  </si>
  <si>
    <t>Old Deir</t>
  </si>
  <si>
    <t>Qashto</t>
  </si>
  <si>
    <t>Qneitra</t>
  </si>
  <si>
    <t>Rabeeah Eljawadiyeh</t>
  </si>
  <si>
    <t>Shabak</t>
  </si>
  <si>
    <t>Tal Elatshan</t>
  </si>
  <si>
    <t>Tal Elhasanat</t>
  </si>
  <si>
    <t>Tal Khalil Jawadiyeh</t>
  </si>
  <si>
    <t>Tal Mrad</t>
  </si>
  <si>
    <t>Tawakol</t>
  </si>
  <si>
    <t>Um Elrumman</t>
  </si>
  <si>
    <t>Um Rejim</t>
  </si>
  <si>
    <t>Upper Amarat</t>
  </si>
  <si>
    <t>Abu Al-Balaya</t>
  </si>
  <si>
    <t>Abu Jurays</t>
  </si>
  <si>
    <t>Abu Lyieh</t>
  </si>
  <si>
    <t>Abu Qatur</t>
  </si>
  <si>
    <t>Abu Tarrahah</t>
  </si>
  <si>
    <t>Abul Alaya</t>
  </si>
  <si>
    <t>Al Lujj</t>
  </si>
  <si>
    <t>Al-Amouda</t>
  </si>
  <si>
    <t>Al-Habat</t>
  </si>
  <si>
    <t>Al-Khan</t>
  </si>
  <si>
    <t>Al-Makrem</t>
  </si>
  <si>
    <t>Al-Muhayniyah</t>
  </si>
  <si>
    <t>Al-Sawwana</t>
  </si>
  <si>
    <t>Al-Shendakhbat</t>
  </si>
  <si>
    <t>Al-Shleshat</t>
  </si>
  <si>
    <t>Al-Wodehi</t>
  </si>
  <si>
    <t>An-Nabatiyah</t>
  </si>
  <si>
    <t>Arida - Khatamlo</t>
  </si>
  <si>
    <t>Asmad</t>
  </si>
  <si>
    <t>Baghlieh</t>
  </si>
  <si>
    <t>Dab'at Al Milili</t>
  </si>
  <si>
    <t>Darwishiyah</t>
  </si>
  <si>
    <t>Duaybah</t>
  </si>
  <si>
    <t>Duhur Al-Khanzir</t>
  </si>
  <si>
    <t>Eastern Ashrafiyeh - Eastern Dweir</t>
  </si>
  <si>
    <t>Eastern Habra</t>
  </si>
  <si>
    <t>Eastern Salam</t>
  </si>
  <si>
    <t>Eliyet Elalyan - Eliyet Elomyan</t>
  </si>
  <si>
    <t>Faw Shawish</t>
  </si>
  <si>
    <t>Ghazla - Ghazileh</t>
  </si>
  <si>
    <t>Ghneiman</t>
  </si>
  <si>
    <t>Hweisis</t>
  </si>
  <si>
    <t>Jeb Al-Bashir</t>
  </si>
  <si>
    <t>Jeb Habel</t>
  </si>
  <si>
    <t>Juhar</t>
  </si>
  <si>
    <t>Juzet Nazzal</t>
  </si>
  <si>
    <t>Khafya</t>
  </si>
  <si>
    <t>Khawieh</t>
  </si>
  <si>
    <t>Louwebdeh</t>
  </si>
  <si>
    <t>Maksar Elhisan</t>
  </si>
  <si>
    <t>Mintar Elabal</t>
  </si>
  <si>
    <t>Mizyen Elbaqar</t>
  </si>
  <si>
    <t>Mqeizel</t>
  </si>
  <si>
    <t>Msheirfeh Qabliyeh</t>
  </si>
  <si>
    <t>Northern Jirf</t>
  </si>
  <si>
    <t>Northern Mushayrfeh</t>
  </si>
  <si>
    <t>Northern Um Tweini</t>
  </si>
  <si>
    <t>Rahum</t>
  </si>
  <si>
    <t>Rasm Al- Arraba</t>
  </si>
  <si>
    <t>Rasm Al Sab'Ah</t>
  </si>
  <si>
    <t>Rasm Al- Sweed</t>
  </si>
  <si>
    <t>Rasm Al-Abaykah</t>
  </si>
  <si>
    <t>Rasm Al-Arnab</t>
  </si>
  <si>
    <t>Rasm Elbardaqana</t>
  </si>
  <si>
    <t>Rasm Eltawil</t>
  </si>
  <si>
    <t>Rasm Hamideh</t>
  </si>
  <si>
    <t>Safwani</t>
  </si>
  <si>
    <t>SAl-hia Jib Jarrah</t>
  </si>
  <si>
    <t>Shiha</t>
  </si>
  <si>
    <t>Southern Jirf</t>
  </si>
  <si>
    <t>Talaqta</t>
  </si>
  <si>
    <t>Tall Shihab</t>
  </si>
  <si>
    <t>Tawil</t>
  </si>
  <si>
    <t>Teladi</t>
  </si>
  <si>
    <t>Um Elrif - Elrish</t>
  </si>
  <si>
    <t>Um Fsous</t>
  </si>
  <si>
    <t>Um Houaysh</t>
  </si>
  <si>
    <t>Um Sahrij</t>
  </si>
  <si>
    <t>Um Tin Almulaq</t>
  </si>
  <si>
    <t>Umm Qubaybah</t>
  </si>
  <si>
    <t>Wahhabya</t>
  </si>
  <si>
    <t>Western Ashrafiyeh - Western Dweir</t>
  </si>
  <si>
    <t>Western Habra</t>
  </si>
  <si>
    <t>Zagrotya</t>
  </si>
  <si>
    <t>Alamiyeh</t>
  </si>
  <si>
    <t>Aslieh</t>
  </si>
  <si>
    <t>Deir Shmil</t>
  </si>
  <si>
    <t>Dimo</t>
  </si>
  <si>
    <t>Hanjur</t>
  </si>
  <si>
    <t>Hazana</t>
  </si>
  <si>
    <t>Jreijes</t>
  </si>
  <si>
    <t>Kanfo</t>
  </si>
  <si>
    <t>Khan Jleimdun</t>
  </si>
  <si>
    <t>Ma'arrin</t>
  </si>
  <si>
    <t>Mahruseh</t>
  </si>
  <si>
    <t>Mushashin</t>
  </si>
  <si>
    <t>Oqeirba</t>
  </si>
  <si>
    <t>Qrayat</t>
  </si>
  <si>
    <t>Sarmiyeh</t>
  </si>
  <si>
    <t>Sulukiyeh</t>
  </si>
  <si>
    <t>Zawi - Zawyeh</t>
  </si>
  <si>
    <t>Abtin</t>
  </si>
  <si>
    <t>Abu shu'aylam</t>
  </si>
  <si>
    <t>Al Amiriyyah</t>
  </si>
  <si>
    <t>Al Aziza</t>
  </si>
  <si>
    <t>Al Buhayrah</t>
  </si>
  <si>
    <t>Al Huweiz</t>
  </si>
  <si>
    <t>Al Jazira</t>
  </si>
  <si>
    <t>Al Kadar</t>
  </si>
  <si>
    <t>Al Kasarah</t>
  </si>
  <si>
    <t>Al Mughir</t>
  </si>
  <si>
    <t>Al Rahsidin</t>
  </si>
  <si>
    <t>Al-Brij</t>
  </si>
  <si>
    <t>Al-Kalariyah</t>
  </si>
  <si>
    <t>Al-Mallah</t>
  </si>
  <si>
    <t>Ard al Hamra</t>
  </si>
  <si>
    <t>Ayn al Asafeer</t>
  </si>
  <si>
    <t>Azzan</t>
  </si>
  <si>
    <t>Babinnis</t>
  </si>
  <si>
    <t>Dweir Elzaytun</t>
  </si>
  <si>
    <t>Esan</t>
  </si>
  <si>
    <t>Haddadin</t>
  </si>
  <si>
    <t>Handarat</t>
  </si>
  <si>
    <t>Hikma</t>
  </si>
  <si>
    <t>Hilan</t>
  </si>
  <si>
    <t>Hleisah</t>
  </si>
  <si>
    <t>Hreibel</t>
  </si>
  <si>
    <t>Kafr Dael</t>
  </si>
  <si>
    <t>Kafr Qares</t>
  </si>
  <si>
    <t>Kafr Tunah</t>
  </si>
  <si>
    <t>Khalidiyeh</t>
  </si>
  <si>
    <t>Khan Al-Asal</t>
  </si>
  <si>
    <t>Khan tuman</t>
  </si>
  <si>
    <t>Khanat Assan</t>
  </si>
  <si>
    <t>Khirbet Khirs</t>
  </si>
  <si>
    <t>Khirbet Marata</t>
  </si>
  <si>
    <t>Little Kafr</t>
  </si>
  <si>
    <t>Mansourah</t>
  </si>
  <si>
    <t>Maratet Elmosalamiyeh</t>
  </si>
  <si>
    <t>Musallamiyeh</t>
  </si>
  <si>
    <t>Qaddarah</t>
  </si>
  <si>
    <t>Qarras</t>
  </si>
  <si>
    <t>Sabiqiyah</t>
  </si>
  <si>
    <t>Saqlaya</t>
  </si>
  <si>
    <t>Seifat</t>
  </si>
  <si>
    <t>Sheikh Najjar</t>
  </si>
  <si>
    <t>Shurfah</t>
  </si>
  <si>
    <t>Shweihneh</t>
  </si>
  <si>
    <t>Tal Sheer Simaan</t>
  </si>
  <si>
    <t>Tal Shgheib</t>
  </si>
  <si>
    <t>Tal Susin</t>
  </si>
  <si>
    <t>Talat al Ghali</t>
  </si>
  <si>
    <t>Thabiyeh</t>
  </si>
  <si>
    <t>Wdeihi</t>
  </si>
  <si>
    <t>Zuhrat Madain</t>
  </si>
  <si>
    <t>Atna</t>
  </si>
  <si>
    <t>Al Areen - Kastanah Fawqan</t>
  </si>
  <si>
    <t>Al Karnaza</t>
  </si>
  <si>
    <t>Arzaghan Fawqani</t>
  </si>
  <si>
    <t>Balmis</t>
  </si>
  <si>
    <t>Bkafla</t>
  </si>
  <si>
    <t>Bsheiriyeh - Bello</t>
  </si>
  <si>
    <t>Bteibat</t>
  </si>
  <si>
    <t>Bzeit</t>
  </si>
  <si>
    <t>Dgali</t>
  </si>
  <si>
    <t>Eastern Marj Akhdar</t>
  </si>
  <si>
    <t>Ein Elhamra</t>
  </si>
  <si>
    <t>Ein Elsoda</t>
  </si>
  <si>
    <t>Eshtabraq</t>
  </si>
  <si>
    <t>Frikeh</t>
  </si>
  <si>
    <t>Frikka al Abeed</t>
  </si>
  <si>
    <t>Ghanya</t>
  </si>
  <si>
    <t>Halluz</t>
  </si>
  <si>
    <t>Jannet Elqora</t>
  </si>
  <si>
    <t>Jeb Alsafa</t>
  </si>
  <si>
    <t>Kniset Nakhleh</t>
  </si>
  <si>
    <t>Maalaqa - Bishlamon</t>
  </si>
  <si>
    <t>Marj Elzohur</t>
  </si>
  <si>
    <t>Mintar</t>
  </si>
  <si>
    <t>Muntar Tahtani</t>
  </si>
  <si>
    <t>Qaysiyeh</t>
  </si>
  <si>
    <t>Qirmida</t>
  </si>
  <si>
    <t>Qulaia</t>
  </si>
  <si>
    <t>Sabileh</t>
  </si>
  <si>
    <t>Sali</t>
  </si>
  <si>
    <t>Sokkariyeh</t>
  </si>
  <si>
    <t>Tal Awar</t>
  </si>
  <si>
    <t>Tal Hamki</t>
  </si>
  <si>
    <t>Um Elgar</t>
  </si>
  <si>
    <t>Um Rish</t>
  </si>
  <si>
    <t>Upper Sheikh Sindyan</t>
  </si>
  <si>
    <t>Upper Shghur</t>
  </si>
  <si>
    <t>Watba</t>
  </si>
  <si>
    <t>Western Marj Akhdar</t>
  </si>
  <si>
    <t>Ghasm</t>
  </si>
  <si>
    <t>Mataeiyeh</t>
  </si>
  <si>
    <t>Bshams</t>
  </si>
  <si>
    <t>Delbeh - Dreikish</t>
  </si>
  <si>
    <t>Dweila - Dreikish</t>
  </si>
  <si>
    <t>Ein Eljajeh</t>
  </si>
  <si>
    <t>Fajlit</t>
  </si>
  <si>
    <t>Hir Barfa</t>
  </si>
  <si>
    <t>Jabal Hamad</t>
  </si>
  <si>
    <t>Krafs</t>
  </si>
  <si>
    <t>Qenniyeh Jarwa</t>
  </si>
  <si>
    <t>Safasif</t>
  </si>
  <si>
    <t>Zaghrin - Zaghrid</t>
  </si>
  <si>
    <t>Ananib</t>
  </si>
  <si>
    <t>Ariza</t>
  </si>
  <si>
    <t>Farzala</t>
  </si>
  <si>
    <t>Khreibat Elqalaa</t>
  </si>
  <si>
    <t>Mahableh Castle</t>
  </si>
  <si>
    <t>Malikh</t>
  </si>
  <si>
    <t>Qarir</t>
  </si>
  <si>
    <t>Rawabi Elkhader Elbor</t>
  </si>
  <si>
    <t>Zanyo</t>
  </si>
  <si>
    <t xml:space="preserve">Abdullah Hamidi Al Masoud </t>
  </si>
  <si>
    <t>Abu Hawaya</t>
  </si>
  <si>
    <t>Abu Jadi</t>
  </si>
  <si>
    <t>Abu Radana</t>
  </si>
  <si>
    <t>Abu Sakhra</t>
  </si>
  <si>
    <t>Abu Shamat</t>
  </si>
  <si>
    <t>Abu Shamat - Abul Kalat</t>
  </si>
  <si>
    <t>Adh dhibah</t>
  </si>
  <si>
    <t>Ajajiyeh</t>
  </si>
  <si>
    <t>Al Baqarah</t>
  </si>
  <si>
    <t>Al Ghadban</t>
  </si>
  <si>
    <t>Al-Mashut</t>
  </si>
  <si>
    <t>Almisk</t>
  </si>
  <si>
    <t>Al-Mueamara</t>
  </si>
  <si>
    <t>Alshalal</t>
  </si>
  <si>
    <t>Althaher</t>
  </si>
  <si>
    <t>Badiat Elshoaa</t>
  </si>
  <si>
    <t>Bayir Nayif</t>
  </si>
  <si>
    <t>Bi’r Bughbugh</t>
  </si>
  <si>
    <t>Big Samra</t>
  </si>
  <si>
    <t>Bir Abu Sha‘af</t>
  </si>
  <si>
    <t>Bir Elatshaneh</t>
  </si>
  <si>
    <t>Bir Elkhozam</t>
  </si>
  <si>
    <t>Bir Haj Khalif</t>
  </si>
  <si>
    <t>Bir Hamidi AL-Ali</t>
  </si>
  <si>
    <t>bir husayn</t>
  </si>
  <si>
    <t>Bir Jaber</t>
  </si>
  <si>
    <t>Bir Shallal</t>
  </si>
  <si>
    <t>Bir Sinjar Al Janubi</t>
  </si>
  <si>
    <t>Bir Zahir</t>
  </si>
  <si>
    <t>Bir Zahit</t>
  </si>
  <si>
    <t>Bisrawi</t>
  </si>
  <si>
    <t>Dahweh</t>
  </si>
  <si>
    <t>Dukhan</t>
  </si>
  <si>
    <t>Duwayrah</t>
  </si>
  <si>
    <t>Eastern Jaabar</t>
  </si>
  <si>
    <t>Falah Rabu</t>
  </si>
  <si>
    <t>Hadaj</t>
  </si>
  <si>
    <t>Hassan Haji</t>
  </si>
  <si>
    <t>Hazzum</t>
  </si>
  <si>
    <t>Henhud</t>
  </si>
  <si>
    <t>Hweijet Halawa</t>
  </si>
  <si>
    <t>Jeiber</t>
  </si>
  <si>
    <t>Jib Alabiad</t>
  </si>
  <si>
    <t>Kanu</t>
  </si>
  <si>
    <t>Khatuniya Eljerniyah</t>
  </si>
  <si>
    <t>Khirbet Hilal</t>
  </si>
  <si>
    <t>Khirpet Al-Sharfat</t>
  </si>
  <si>
    <t>Mahmudli</t>
  </si>
  <si>
    <t>Mazyuneh</t>
  </si>
  <si>
    <t>Mjeibnet Elamya</t>
  </si>
  <si>
    <t>Mjibieneh</t>
  </si>
  <si>
    <t>Msheirfet Eljerniyeh</t>
  </si>
  <si>
    <t>Muhammad Al-Sheikh</t>
  </si>
  <si>
    <t>Nafileh</t>
  </si>
  <si>
    <t>Rajm Elhamam</t>
  </si>
  <si>
    <t>Ramleh</t>
  </si>
  <si>
    <t>Safakhir</t>
  </si>
  <si>
    <t>Safra</t>
  </si>
  <si>
    <t>Sanaker</t>
  </si>
  <si>
    <t>Shahid Ellah</t>
  </si>
  <si>
    <t>Shams Eldin</t>
  </si>
  <si>
    <t>Small Samra</t>
  </si>
  <si>
    <t>Tal Othman</t>
  </si>
  <si>
    <t>Tawi</t>
  </si>
  <si>
    <t>Thaniyat Hasan Ali</t>
  </si>
  <si>
    <t>Thlath Khrab</t>
  </si>
  <si>
    <t>Tiyasa</t>
  </si>
  <si>
    <t>Tolkabdelika</t>
  </si>
  <si>
    <t>Tuayahinah</t>
  </si>
  <si>
    <t>Um Slim</t>
  </si>
  <si>
    <t>Umm Hannawi</t>
  </si>
  <si>
    <t>Wardat Alajajiyeh</t>
  </si>
  <si>
    <t>Western Jaabar</t>
  </si>
  <si>
    <t>Zarijiyet Shams Eldin</t>
  </si>
  <si>
    <t>Beit Sawa</t>
  </si>
  <si>
    <t>Eftreis</t>
  </si>
  <si>
    <t>Ein Terma</t>
  </si>
  <si>
    <t>Hammura</t>
  </si>
  <si>
    <t>Hezzeh</t>
  </si>
  <si>
    <t>Hosh Al-Ashary</t>
  </si>
  <si>
    <t>Jisrein</t>
  </si>
  <si>
    <t>Mahmadiyeh</t>
  </si>
  <si>
    <t>Saqba</t>
  </si>
  <si>
    <t>Al-Halubi</t>
  </si>
  <si>
    <t>Arynba</t>
  </si>
  <si>
    <t>Basqala</t>
  </si>
  <si>
    <t>Big Dara</t>
  </si>
  <si>
    <t>Bsaysun</t>
  </si>
  <si>
    <t>Faqie</t>
  </si>
  <si>
    <t>Fleifel</t>
  </si>
  <si>
    <t>Ftireh</t>
  </si>
  <si>
    <t>Has</t>
  </si>
  <si>
    <t>Hazarin</t>
  </si>
  <si>
    <t>Jbala</t>
  </si>
  <si>
    <t>Kafr Musa</t>
  </si>
  <si>
    <t>Kafr Oweid</t>
  </si>
  <si>
    <t>Karsaa</t>
  </si>
  <si>
    <t>Maar Tahroma</t>
  </si>
  <si>
    <t>Maar Tamater</t>
  </si>
  <si>
    <t>Maar Tesin</t>
  </si>
  <si>
    <t>Maarzita</t>
  </si>
  <si>
    <t>Northern Rasha</t>
  </si>
  <si>
    <t>Qoqfin</t>
  </si>
  <si>
    <t>Sfuhen</t>
  </si>
  <si>
    <t>Sheikh Mustafa</t>
  </si>
  <si>
    <t>Shorlin</t>
  </si>
  <si>
    <t>Southern Rasha</t>
  </si>
  <si>
    <t>Tramla</t>
  </si>
  <si>
    <t>Um Nir</t>
  </si>
  <si>
    <t>Abarita</t>
  </si>
  <si>
    <t>Bayates</t>
  </si>
  <si>
    <t>Bshendlaya - Rashadiya</t>
  </si>
  <si>
    <t>Jadeen</t>
  </si>
  <si>
    <t>Kafr Kila</t>
  </si>
  <si>
    <t>Kafr Mars</t>
  </si>
  <si>
    <t>Kuku - Ein Eljaj</t>
  </si>
  <si>
    <t>Taltita</t>
  </si>
  <si>
    <t>Arbain</t>
  </si>
  <si>
    <t>Hamamiyat</t>
  </si>
  <si>
    <t>Latmana</t>
  </si>
  <si>
    <t>Latmin</t>
  </si>
  <si>
    <t>Sayad</t>
  </si>
  <si>
    <t>Zakat</t>
  </si>
  <si>
    <t>Aku</t>
  </si>
  <si>
    <t>Al-Fazeen</t>
  </si>
  <si>
    <t>Al-Koum</t>
  </si>
  <si>
    <t>Al-Wadi Al-Azraq</t>
  </si>
  <si>
    <t>Ara</t>
  </si>
  <si>
    <t>Arafit</t>
  </si>
  <si>
    <t>Ard Elwata</t>
  </si>
  <si>
    <t>Ayn Al Hawr</t>
  </si>
  <si>
    <t>Balla</t>
  </si>
  <si>
    <t>Bashura</t>
  </si>
  <si>
    <t>Bayt Miru</t>
  </si>
  <si>
    <t>Beit Shkuhi</t>
  </si>
  <si>
    <t>Bmashrafa</t>
  </si>
  <si>
    <t>Deiruneh Elakrad</t>
  </si>
  <si>
    <t>Dweirkeh</t>
  </si>
  <si>
    <t>Eido</t>
  </si>
  <si>
    <t>Ein Elashra</t>
  </si>
  <si>
    <t>Ein Elhur</t>
  </si>
  <si>
    <t>Ein Elqantara</t>
  </si>
  <si>
    <t>Ghnimiyeh</t>
  </si>
  <si>
    <t>Haddada</t>
  </si>
  <si>
    <t>Hamrat</t>
  </si>
  <si>
    <t>Hekro</t>
  </si>
  <si>
    <t>Jeb Al-Ahmar</t>
  </si>
  <si>
    <t>Kabani</t>
  </si>
  <si>
    <t>Kadin</t>
  </si>
  <si>
    <t>Kafrata</t>
  </si>
  <si>
    <t>Kafraya</t>
  </si>
  <si>
    <t>Karmil</t>
  </si>
  <si>
    <t>Karura</t>
  </si>
  <si>
    <t>Khan Al-Jozz</t>
  </si>
  <si>
    <t>Kifartah</t>
  </si>
  <si>
    <t>Kort</t>
  </si>
  <si>
    <t>Lower Barzah</t>
  </si>
  <si>
    <t>Lower Hakora</t>
  </si>
  <si>
    <t>Majdal Kikhya</t>
  </si>
  <si>
    <t>Marj Elzawyeh</t>
  </si>
  <si>
    <t>Mizghula</t>
  </si>
  <si>
    <t>Mizyen</t>
  </si>
  <si>
    <t>Nahshba</t>
  </si>
  <si>
    <t>Qabuh</t>
  </si>
  <si>
    <t>Qasatel</t>
  </si>
  <si>
    <t>Rasha</t>
  </si>
  <si>
    <t>Shalaf</t>
  </si>
  <si>
    <t>Tala</t>
  </si>
  <si>
    <t>Tardeen</t>
  </si>
  <si>
    <t>Tobal</t>
  </si>
  <si>
    <t>Touma</t>
  </si>
  <si>
    <t>Wadi Baur</t>
  </si>
  <si>
    <t>Wadi Elshikhan</t>
  </si>
  <si>
    <t>Zweiaqat</t>
  </si>
  <si>
    <t>Abu Natoliyah</t>
  </si>
  <si>
    <t>Abu Touta</t>
  </si>
  <si>
    <t>Akraba</t>
  </si>
  <si>
    <t>Al Abdallah</t>
  </si>
  <si>
    <t>al Hajjaj</t>
  </si>
  <si>
    <t>Al-Hadi</t>
  </si>
  <si>
    <t>Anadah</t>
  </si>
  <si>
    <t>Bader</t>
  </si>
  <si>
    <t>Baladiya</t>
  </si>
  <si>
    <t>Baydar - Fatsa Birm</t>
  </si>
  <si>
    <t>Esmailieh - Fatsa Abdelesmail</t>
  </si>
  <si>
    <t>Hala - Khas Hbal</t>
  </si>
  <si>
    <t>Hamrat Balasim</t>
  </si>
  <si>
    <t>Hamrat Buwaityeh</t>
  </si>
  <si>
    <t>Hamret Jamasey</t>
  </si>
  <si>
    <t>Jarkah</t>
  </si>
  <si>
    <t>Jdidet Kahit</t>
  </si>
  <si>
    <t>Jdidet Khabur</t>
  </si>
  <si>
    <t>Khass Dakur</t>
  </si>
  <si>
    <t>Leksun</t>
  </si>
  <si>
    <t>Mahmadeh</t>
  </si>
  <si>
    <t>Matab Elburashed</t>
  </si>
  <si>
    <t>Modar</t>
  </si>
  <si>
    <t>Nuzha</t>
  </si>
  <si>
    <t>Ojet Btir</t>
  </si>
  <si>
    <t>Qadessiyeh</t>
  </si>
  <si>
    <t>Qadessiyeh Kajla</t>
  </si>
  <si>
    <t>Samera - Oweija Hamad Elassaf</t>
  </si>
  <si>
    <t>Shaher</t>
  </si>
  <si>
    <t>Shweihan Trifawi</t>
  </si>
  <si>
    <t>sukar</t>
  </si>
  <si>
    <t>Yarobiyeh - Khas Ejil</t>
  </si>
  <si>
    <t>Arzona</t>
  </si>
  <si>
    <t>Hasna</t>
  </si>
  <si>
    <t>Kherbet Elakrad</t>
  </si>
  <si>
    <t>Madhala</t>
  </si>
  <si>
    <t>Ransiyeh</t>
  </si>
  <si>
    <t>Sawda</t>
  </si>
  <si>
    <t>Talansun</t>
  </si>
  <si>
    <t>Teladas</t>
  </si>
  <si>
    <t>Zarablit</t>
  </si>
  <si>
    <t>Hasraya</t>
  </si>
  <si>
    <t>Sheikh Hadid</t>
  </si>
  <si>
    <t>Al Sakhra</t>
  </si>
  <si>
    <t>Mashrafet Bigjenfaz</t>
  </si>
  <si>
    <t>Nabeh Al-Mor</t>
  </si>
  <si>
    <t>Al Ajraf</t>
  </si>
  <si>
    <t>Ayoba</t>
  </si>
  <si>
    <t>Baath</t>
  </si>
  <si>
    <t>Eastern Samadaniyeh</t>
  </si>
  <si>
    <t>Ein Al-Nuriyah</t>
  </si>
  <si>
    <t>Hadar</t>
  </si>
  <si>
    <t>Halas</t>
  </si>
  <si>
    <t>Jaba</t>
  </si>
  <si>
    <t>Jbata Elkhashab</t>
  </si>
  <si>
    <t>Kawm Al Wibsah</t>
  </si>
  <si>
    <t>Kom Elbasha</t>
  </si>
  <si>
    <t>Kom Elwisseh - Marj Barghut</t>
  </si>
  <si>
    <t>Majdolieah</t>
  </si>
  <si>
    <t>Mashara</t>
  </si>
  <si>
    <t>Momtaneh</t>
  </si>
  <si>
    <t>Nabe Elfawar</t>
  </si>
  <si>
    <t>Nabe Elsakher</t>
  </si>
  <si>
    <t>Ofania</t>
  </si>
  <si>
    <t>Sandianah</t>
  </si>
  <si>
    <t>Tarnaja</t>
  </si>
  <si>
    <t>Um Batna</t>
  </si>
  <si>
    <t>Baarbu</t>
  </si>
  <si>
    <t>Hbit</t>
  </si>
  <si>
    <t>Kafr Ein</t>
  </si>
  <si>
    <t>Moghr Al Hamam</t>
  </si>
  <si>
    <t>Moghr Al Honta</t>
  </si>
  <si>
    <t>Nqeir</t>
  </si>
  <si>
    <t>Qasabiyeh</t>
  </si>
  <si>
    <t>Tabish</t>
  </si>
  <si>
    <t>Tall Tar'I</t>
  </si>
  <si>
    <t>Um Zaytuna</t>
  </si>
  <si>
    <t>Abda Musa</t>
  </si>
  <si>
    <t>Akkil</t>
  </si>
  <si>
    <t>Al Aziziyeh</t>
  </si>
  <si>
    <t>Al Mazraah</t>
  </si>
  <si>
    <t>Al-Athami</t>
  </si>
  <si>
    <t>Al-Rashadieh</t>
  </si>
  <si>
    <t>Big Hajjara</t>
  </si>
  <si>
    <t>Big Shallala</t>
  </si>
  <si>
    <t>Darayab Al-Wawi</t>
  </si>
  <si>
    <t>Habs</t>
  </si>
  <si>
    <t>Harbikeh</t>
  </si>
  <si>
    <t>Hawaz</t>
  </si>
  <si>
    <t>Hayyat</t>
  </si>
  <si>
    <t>Hayyat Saghira</t>
  </si>
  <si>
    <t>Jeb Awad</t>
  </si>
  <si>
    <t>Jeb Elali</t>
  </si>
  <si>
    <t>Jeb Elamaa</t>
  </si>
  <si>
    <t>Jeb Qassem</t>
  </si>
  <si>
    <t>Judaydah</t>
  </si>
  <si>
    <t>Kharbet Al-Touba</t>
  </si>
  <si>
    <t>Kharbet Khanaser</t>
  </si>
  <si>
    <t>Kharbil</t>
  </si>
  <si>
    <t>Little Hajjara</t>
  </si>
  <si>
    <t>Magharah</t>
  </si>
  <si>
    <t>Raheb</t>
  </si>
  <si>
    <t>Rajem As-Sawan</t>
  </si>
  <si>
    <t>Rasem al Kar</t>
  </si>
  <si>
    <t>Rasm Al-Hamam</t>
  </si>
  <si>
    <t>Rasm Al-Kabbara</t>
  </si>
  <si>
    <t>Rasm Askar</t>
  </si>
  <si>
    <t>Rasm Elnafal</t>
  </si>
  <si>
    <t>Rasm Elsayaleh</t>
  </si>
  <si>
    <t>Rasm Ghunaymah</t>
  </si>
  <si>
    <t>Rasm Hamad</t>
  </si>
  <si>
    <t>Rwayheb</t>
  </si>
  <si>
    <t>Sardaah</t>
  </si>
  <si>
    <t>Shuraymah</t>
  </si>
  <si>
    <t>Ubaysan</t>
  </si>
  <si>
    <t>Um Miyal</t>
  </si>
  <si>
    <t>Zabad</t>
  </si>
  <si>
    <t>Dahleh</t>
  </si>
  <si>
    <t>Jdid Ekeidat</t>
  </si>
  <si>
    <t>Jdidet Bikara</t>
  </si>
  <si>
    <t>Mathlum</t>
  </si>
  <si>
    <t>Mrat</t>
  </si>
  <si>
    <t>Sadouni</t>
  </si>
  <si>
    <t>Tabiyet Jazira</t>
  </si>
  <si>
    <t>Dananir - Dneikreh</t>
  </si>
  <si>
    <t>Karm Birm - Korum</t>
  </si>
  <si>
    <t>Maniyet Yahmur</t>
  </si>
  <si>
    <t>Miar Shaker</t>
  </si>
  <si>
    <t>Qale Elyazidiyeh</t>
  </si>
  <si>
    <t>Qobayba</t>
  </si>
  <si>
    <t>Samkeh</t>
  </si>
  <si>
    <t>Waqf Elsheikh Ayash</t>
  </si>
  <si>
    <t>Yahmur</t>
  </si>
  <si>
    <t>Zarqat</t>
  </si>
  <si>
    <t>Alma</t>
  </si>
  <si>
    <t>Eastern Ghariyeh</t>
  </si>
  <si>
    <t>Western Ghariyeh</t>
  </si>
  <si>
    <t>Aisun</t>
  </si>
  <si>
    <t>Balqasa</t>
  </si>
  <si>
    <t>Brabo</t>
  </si>
  <si>
    <t>Bteiseh</t>
  </si>
  <si>
    <t>Dahieh Ommaliyeh</t>
  </si>
  <si>
    <t>Dinha</t>
  </si>
  <si>
    <t>Jludiyeh</t>
  </si>
  <si>
    <t>Kherbet Elhamam</t>
  </si>
  <si>
    <t>Kherbet Ghazi</t>
  </si>
  <si>
    <t>Kherbet Hayek</t>
  </si>
  <si>
    <t>Kherbet Tin Mahmud</t>
  </si>
  <si>
    <t>Kniseh</t>
  </si>
  <si>
    <t>Leftaya</t>
  </si>
  <si>
    <t>Marj Bulad</t>
  </si>
  <si>
    <t>Marj Elqata</t>
  </si>
  <si>
    <t>Mashahdeh - Kherbet Elsawda</t>
  </si>
  <si>
    <t>Nweiha</t>
  </si>
  <si>
    <t>Qazhal</t>
  </si>
  <si>
    <t>Qebbi</t>
  </si>
  <si>
    <t>Rabwa</t>
  </si>
  <si>
    <t>Ram Elanz</t>
  </si>
  <si>
    <t>Ram Jabal</t>
  </si>
  <si>
    <t>Sannun</t>
  </si>
  <si>
    <t>Shalluh</t>
  </si>
  <si>
    <t>Sindyana</t>
  </si>
  <si>
    <t>Tadrin</t>
  </si>
  <si>
    <t>Tannuna</t>
  </si>
  <si>
    <t>Um Eledam</t>
  </si>
  <si>
    <t>Um Elqasab</t>
  </si>
  <si>
    <t>Um Hartein</t>
  </si>
  <si>
    <t>Wajh Elhajar</t>
  </si>
  <si>
    <t>Zarzuriyeh</t>
  </si>
  <si>
    <t>Zeiti Elbahra</t>
  </si>
  <si>
    <t>Zor Baqraya</t>
  </si>
  <si>
    <t>Abu Khashab</t>
  </si>
  <si>
    <t>Ali</t>
  </si>
  <si>
    <t>Asaliyeh</t>
  </si>
  <si>
    <t>Azman</t>
  </si>
  <si>
    <t>Balash</t>
  </si>
  <si>
    <t>Bardan Gharbi</t>
  </si>
  <si>
    <t>Bir Adman</t>
  </si>
  <si>
    <t>Bir Hasan Amo</t>
  </si>
  <si>
    <t>Bir Jaloud</t>
  </si>
  <si>
    <t>Bir Shumary</t>
  </si>
  <si>
    <t>Bir Shwehan</t>
  </si>
  <si>
    <t>Enbeh</t>
  </si>
  <si>
    <t>Fanan Sharqi</t>
  </si>
  <si>
    <t>Finan Kharbee</t>
  </si>
  <si>
    <t>Harmushiyeh</t>
  </si>
  <si>
    <t>Hassan Zaid</t>
  </si>
  <si>
    <t>Hawayej Bumasaa</t>
  </si>
  <si>
    <t>Hawayej Thyab Jazira</t>
  </si>
  <si>
    <t>Hilo</t>
  </si>
  <si>
    <t>Jawys</t>
  </si>
  <si>
    <t>Jazaret Elbuhmeid</t>
  </si>
  <si>
    <t>Jazaret Milaj</t>
  </si>
  <si>
    <t>Jerwan - Abu Elhbal</t>
  </si>
  <si>
    <t>Kessar</t>
  </si>
  <si>
    <t>Kherbet Al-Maliha</t>
  </si>
  <si>
    <t>Kherbet Al-Zahmak</t>
  </si>
  <si>
    <t>Kobar</t>
  </si>
  <si>
    <t>Kuwaytar</t>
  </si>
  <si>
    <t>Lower Safira</t>
  </si>
  <si>
    <t>Makman</t>
  </si>
  <si>
    <t>Mastuwr</t>
  </si>
  <si>
    <t>Mehbash</t>
  </si>
  <si>
    <t>Mhemideh</t>
  </si>
  <si>
    <t>Nufal</t>
  </si>
  <si>
    <t>Qamer Al-Diyn</t>
  </si>
  <si>
    <t>Sabah Al-Khayr</t>
  </si>
  <si>
    <t>Shate</t>
  </si>
  <si>
    <t>Thius</t>
  </si>
  <si>
    <t>Zghir Jazireh</t>
  </si>
  <si>
    <t>Adleiyeh</t>
  </si>
  <si>
    <t>Al Matalleh</t>
  </si>
  <si>
    <t>Almajdiyah</t>
  </si>
  <si>
    <t>AlMazniah</t>
  </si>
  <si>
    <t>Arkis</t>
  </si>
  <si>
    <t>Deir Ali</t>
  </si>
  <si>
    <t>Deir Khabiyeh</t>
  </si>
  <si>
    <t>Ein Elbeida</t>
  </si>
  <si>
    <t>Harjal</t>
  </si>
  <si>
    <t>Khan Danoun</t>
  </si>
  <si>
    <t>Kherbet Elsheyab</t>
  </si>
  <si>
    <t>Khiyarat Danoun</t>
  </si>
  <si>
    <t>Morjana</t>
  </si>
  <si>
    <t>Mqeilibeh</t>
  </si>
  <si>
    <t>Qara</t>
  </si>
  <si>
    <t>Saada</t>
  </si>
  <si>
    <t>Shaqhab</t>
  </si>
  <si>
    <t>Um Elawamid</t>
  </si>
  <si>
    <t>Zakyeh</t>
  </si>
  <si>
    <t>Zreiqa</t>
  </si>
  <si>
    <t>Al-Maqate'</t>
  </si>
  <si>
    <t>Baksa</t>
  </si>
  <si>
    <t>Burj Elqasab</t>
  </si>
  <si>
    <t>Janata</t>
  </si>
  <si>
    <t>Karsana</t>
  </si>
  <si>
    <t>Maghrit</t>
  </si>
  <si>
    <t>Msheirfet Elsamuk</t>
  </si>
  <si>
    <t>Qanjara</t>
  </si>
  <si>
    <t>Rodo</t>
  </si>
  <si>
    <t>Shamiyeh / Lattakia</t>
  </si>
  <si>
    <t>Stamarkho</t>
  </si>
  <si>
    <t>Big Sura</t>
  </si>
  <si>
    <t>Haqf</t>
  </si>
  <si>
    <t>Khalkhaleh</t>
  </si>
  <si>
    <t>Kherbet Ghotha</t>
  </si>
  <si>
    <t>Lahetheh</t>
  </si>
  <si>
    <t>Nothern Ushayhib</t>
  </si>
  <si>
    <t>Radimeh Ellewa</t>
  </si>
  <si>
    <t>Seerat Alyah</t>
  </si>
  <si>
    <t>Tal Asfar</t>
  </si>
  <si>
    <t>Thakir</t>
  </si>
  <si>
    <t>Abkat</t>
  </si>
  <si>
    <t>Bayada</t>
  </si>
  <si>
    <t>Big Duwara - Jraqli</t>
  </si>
  <si>
    <t>Big Jeb Faraj</t>
  </si>
  <si>
    <t>Billeh</t>
  </si>
  <si>
    <t>Dadi - Dada Li</t>
  </si>
  <si>
    <t>Dakmatash</t>
  </si>
  <si>
    <t>Darb Elnob</t>
  </si>
  <si>
    <t>Derbazina</t>
  </si>
  <si>
    <t>Derebzan Hozan</t>
  </si>
  <si>
    <t>Henkoush</t>
  </si>
  <si>
    <t>Hifyana - Bugas</t>
  </si>
  <si>
    <t>Hilala - Middle Kord</t>
  </si>
  <si>
    <t>Jamiq</t>
  </si>
  <si>
    <t>Jebnet</t>
  </si>
  <si>
    <t>Khalil - Khalijak</t>
  </si>
  <si>
    <t>Kherbet Atu</t>
  </si>
  <si>
    <t>Komtchi</t>
  </si>
  <si>
    <t>Kweim Aftar</t>
  </si>
  <si>
    <t>Lower Qoshli</t>
  </si>
  <si>
    <t>Mazdalfa - Bistek</t>
  </si>
  <si>
    <t>Midane</t>
  </si>
  <si>
    <t>Qanaya</t>
  </si>
  <si>
    <t>Qatesh</t>
  </si>
  <si>
    <t>Qomi</t>
  </si>
  <si>
    <t>Qubbeh</t>
  </si>
  <si>
    <t>Qurdinye</t>
  </si>
  <si>
    <t>Rajabiyeh - Middle Qojli</t>
  </si>
  <si>
    <t>Sawaniyet - Qamlaq</t>
  </si>
  <si>
    <t>Seif Ali</t>
  </si>
  <si>
    <t>Shakriyeh - Mashko</t>
  </si>
  <si>
    <t>Shamaliyeh - Boraz Ogli</t>
  </si>
  <si>
    <t>Shehama - Bandar</t>
  </si>
  <si>
    <t>Taala</t>
  </si>
  <si>
    <t>Tal Amar Ein El Arab</t>
  </si>
  <si>
    <t>Tal Elebar</t>
  </si>
  <si>
    <t>Turman</t>
  </si>
  <si>
    <t>Upper Dar Elbaz</t>
  </si>
  <si>
    <t>Upper Qurran</t>
  </si>
  <si>
    <t>Upper Shyookh</t>
  </si>
  <si>
    <t>Wawiyeh - Jaql Wabran</t>
  </si>
  <si>
    <t>Zarak</t>
  </si>
  <si>
    <t>Zarkutak</t>
  </si>
  <si>
    <t>Zur Maghar</t>
  </si>
  <si>
    <t>Big Maghalla</t>
  </si>
  <si>
    <t>Daama</t>
  </si>
  <si>
    <t>Hardan</t>
  </si>
  <si>
    <t>Jaber</t>
  </si>
  <si>
    <t>Khamisiyeh</t>
  </si>
  <si>
    <t>Little Maghalla</t>
  </si>
  <si>
    <t>Namisa</t>
  </si>
  <si>
    <t>Sweida</t>
  </si>
  <si>
    <t>Tishrin 6</t>
  </si>
  <si>
    <t>Batenta</t>
  </si>
  <si>
    <t>Beeret Kaftin</t>
  </si>
  <si>
    <t>Bhora</t>
  </si>
  <si>
    <t>Boayba</t>
  </si>
  <si>
    <t>Habat</t>
  </si>
  <si>
    <t>Haranbush</t>
  </si>
  <si>
    <t>Hazano</t>
  </si>
  <si>
    <t>Kafr - Kafrehmul</t>
  </si>
  <si>
    <t>Kafr Jales</t>
  </si>
  <si>
    <t>Kafr Nabi</t>
  </si>
  <si>
    <t>Kafr tanor</t>
  </si>
  <si>
    <t>Kaftin</t>
  </si>
  <si>
    <t>Kelly</t>
  </si>
  <si>
    <t>Maaret Elekhwan</t>
  </si>
  <si>
    <t>Ma'arrat Tamasrin</t>
  </si>
  <si>
    <t>Murin</t>
  </si>
  <si>
    <t>Ram Hamdan</t>
  </si>
  <si>
    <t>Shekh Bahr</t>
  </si>
  <si>
    <t>Tall Sindal</t>
  </si>
  <si>
    <t>Taltuneh</t>
  </si>
  <si>
    <t>Zardana Mashehad</t>
  </si>
  <si>
    <t>Abo Dafneh</t>
  </si>
  <si>
    <t>Abu Makki</t>
  </si>
  <si>
    <t>Ayn al Dayr</t>
  </si>
  <si>
    <t>Ayn Qari</t>
  </si>
  <si>
    <t>Babilla</t>
  </si>
  <si>
    <t>Barsa</t>
  </si>
  <si>
    <t>Bsida</t>
  </si>
  <si>
    <t>Eastern Deir</t>
  </si>
  <si>
    <t>Fa'lul</t>
  </si>
  <si>
    <t>Ghadqa</t>
  </si>
  <si>
    <t>Halbeh</t>
  </si>
  <si>
    <t>Hamdieh</t>
  </si>
  <si>
    <t>Hantutin</t>
  </si>
  <si>
    <t>Hatamiyeh</t>
  </si>
  <si>
    <t>Hazzan</t>
  </si>
  <si>
    <t>Jarada</t>
  </si>
  <si>
    <t>Jarjnaz</t>
  </si>
  <si>
    <t>Kafruma</t>
  </si>
  <si>
    <t>Kanayes</t>
  </si>
  <si>
    <t>Kweires</t>
  </si>
  <si>
    <t>Maar Shamarin</t>
  </si>
  <si>
    <t>Maar Shamsheh</t>
  </si>
  <si>
    <t>Maar Shurin</t>
  </si>
  <si>
    <t>Maarata</t>
  </si>
  <si>
    <t>Maasaran</t>
  </si>
  <si>
    <t>Qaratli</t>
  </si>
  <si>
    <t>Sarman</t>
  </si>
  <si>
    <t>Tal Dibis</t>
  </si>
  <si>
    <t>Tal Kersyan</t>
  </si>
  <si>
    <t>Telamnas</t>
  </si>
  <si>
    <t>Thahrat Talamnas</t>
  </si>
  <si>
    <t>Tqana</t>
  </si>
  <si>
    <t>Western Deir</t>
  </si>
  <si>
    <t>Western-Nuhiyeh</t>
  </si>
  <si>
    <t>Abraz</t>
  </si>
  <si>
    <t>Al-Rahmaniyah</t>
  </si>
  <si>
    <t>Amiriya - Meirkan</t>
  </si>
  <si>
    <t>Anbar</t>
  </si>
  <si>
    <t>Arab-Shekho</t>
  </si>
  <si>
    <t>Ashur</t>
  </si>
  <si>
    <t>Awlad El Arab - Arab Oshagi</t>
  </si>
  <si>
    <t>Ayn Al-Hajar</t>
  </si>
  <si>
    <t>Barakeh</t>
  </si>
  <si>
    <t>Bermaja</t>
  </si>
  <si>
    <t>Big Dar</t>
  </si>
  <si>
    <t>Gumazanli</t>
  </si>
  <si>
    <t>Haj Qassem</t>
  </si>
  <si>
    <t>Hamu Raju</t>
  </si>
  <si>
    <t>Jazruniyeh</t>
  </si>
  <si>
    <t>Jomrokiyeh</t>
  </si>
  <si>
    <t>Kantara Ma'abatli</t>
  </si>
  <si>
    <t>Lower Al-Thahrah</t>
  </si>
  <si>
    <t>Maasara - Maasaret Jaq</t>
  </si>
  <si>
    <t>Mazraet Shlu</t>
  </si>
  <si>
    <t>Mazuleh - Rotanli</t>
  </si>
  <si>
    <t>Sheikh Aqraa - Kilo</t>
  </si>
  <si>
    <t>Sherkan - Sherkanli</t>
  </si>
  <si>
    <t>Shorba</t>
  </si>
  <si>
    <t>Smal</t>
  </si>
  <si>
    <t>Surra - Kobak</t>
  </si>
  <si>
    <t>Upper Al-Thahrah</t>
  </si>
  <si>
    <t>Upper Khazian</t>
  </si>
  <si>
    <t>Yakhur - Ayki Yakhur</t>
  </si>
  <si>
    <t>Yatimeh - Oksozli</t>
  </si>
  <si>
    <t>Bqine</t>
  </si>
  <si>
    <t>Horayra</t>
  </si>
  <si>
    <t>Al Sha'irah</t>
  </si>
  <si>
    <t>Alkhalidiya</t>
  </si>
  <si>
    <t>Bab Eltaqa</t>
  </si>
  <si>
    <t>Bared</t>
  </si>
  <si>
    <t>Eastern Huweiz</t>
  </si>
  <si>
    <t>Hmeirat</t>
  </si>
  <si>
    <t>Jabriya</t>
  </si>
  <si>
    <t>Jamasa Odayat - Alshareeah</t>
  </si>
  <si>
    <t>Jid</t>
  </si>
  <si>
    <t>Jisr Beit Al-Ras</t>
  </si>
  <si>
    <t>Kafr Nabutha</t>
  </si>
  <si>
    <t>Karkat</t>
  </si>
  <si>
    <t>Koura</t>
  </si>
  <si>
    <t>Midan Ghazal</t>
  </si>
  <si>
    <t>Qaber Fidda</t>
  </si>
  <si>
    <t>Qahera</t>
  </si>
  <si>
    <t>Rasif</t>
  </si>
  <si>
    <t>Sehriyeh</t>
  </si>
  <si>
    <t>Shahranaz</t>
  </si>
  <si>
    <t>Tal Hawash</t>
  </si>
  <si>
    <t>Tamanet Elghab</t>
  </si>
  <si>
    <t>Tanjarah</t>
  </si>
  <si>
    <t>Tweini</t>
  </si>
  <si>
    <t>Upper Hweijeh</t>
  </si>
  <si>
    <t>Hawarin</t>
  </si>
  <si>
    <t>Qanat Elomyan</t>
  </si>
  <si>
    <t>Qasr - Ghanthar</t>
  </si>
  <si>
    <t>Ahdaf</t>
  </si>
  <si>
    <t>Deir Elasafir</t>
  </si>
  <si>
    <t>Hatita Al-Jarash</t>
  </si>
  <si>
    <t>Hosh Dweir</t>
  </si>
  <si>
    <t>Hosh Elsultan</t>
  </si>
  <si>
    <t>Hteitet Elturkman</t>
  </si>
  <si>
    <t>Kantara</t>
  </si>
  <si>
    <t>Rikabiyeh</t>
  </si>
  <si>
    <t>Shabaa</t>
  </si>
  <si>
    <t>Zabadin</t>
  </si>
  <si>
    <t>Jabaadin</t>
  </si>
  <si>
    <t>Twani</t>
  </si>
  <si>
    <t>Abbad</t>
  </si>
  <si>
    <t>Abu Assi</t>
  </si>
  <si>
    <t>Abu Horaira</t>
  </si>
  <si>
    <t>Abu Kbee - West</t>
  </si>
  <si>
    <t>Al Barouda</t>
  </si>
  <si>
    <t>Al Hamam</t>
  </si>
  <si>
    <t>al Issawi</t>
  </si>
  <si>
    <t>Al Jamime</t>
  </si>
  <si>
    <t>Al Rasafeh</t>
  </si>
  <si>
    <t>Al Ulieh</t>
  </si>
  <si>
    <t>Al-Ajil</t>
  </si>
  <si>
    <t>Al-Hadaj</t>
  </si>
  <si>
    <t>alHora</t>
  </si>
  <si>
    <t>Almajar</t>
  </si>
  <si>
    <t>Al-Msheirfeh</t>
  </si>
  <si>
    <t>Big Ayed</t>
  </si>
  <si>
    <t>Bir Abu Kubra</t>
  </si>
  <si>
    <t>Bir Ahmad Al-Khalaf</t>
  </si>
  <si>
    <t>Bir Al-Zanati</t>
  </si>
  <si>
    <t>Bir Enbaj</t>
  </si>
  <si>
    <t>Bir Hadleh</t>
  </si>
  <si>
    <t>Bir Horan</t>
  </si>
  <si>
    <t>Bir Itaw</t>
  </si>
  <si>
    <t>Bir Khattab</t>
  </si>
  <si>
    <t>Bir Mleihan</t>
  </si>
  <si>
    <t>Bir Safiyeh</t>
  </si>
  <si>
    <t>Debsi Afnan</t>
  </si>
  <si>
    <t>Debsi Faraj</t>
  </si>
  <si>
    <t>Eastern Ghazala</t>
  </si>
  <si>
    <t>Eastern Zamleh</t>
  </si>
  <si>
    <t>Emeirat</t>
  </si>
  <si>
    <t>Fakhikheh</t>
  </si>
  <si>
    <t>Ghamamiz</t>
  </si>
  <si>
    <t>Hora</t>
  </si>
  <si>
    <t>Hunaida</t>
  </si>
  <si>
    <t>Jeb Ibrahim</t>
  </si>
  <si>
    <t>Jeidine</t>
  </si>
  <si>
    <t>Jub Al-Wawi</t>
  </si>
  <si>
    <t>Jub Ghanam</t>
  </si>
  <si>
    <t>Karadi</t>
  </si>
  <si>
    <t>Kherbet Halol</t>
  </si>
  <si>
    <t>Krein</t>
  </si>
  <si>
    <t>Madhir</t>
  </si>
  <si>
    <t>Mashrafet Elsaab</t>
  </si>
  <si>
    <t>Ramthan</t>
  </si>
  <si>
    <t>Sefsafa</t>
  </si>
  <si>
    <t>Sheib Eldakar</t>
  </si>
  <si>
    <t>Shwehan</t>
  </si>
  <si>
    <t>Zamlah</t>
  </si>
  <si>
    <t>Alsayed Ali</t>
  </si>
  <si>
    <t>Asanbal</t>
  </si>
  <si>
    <t>Em Al-Qura</t>
  </si>
  <si>
    <t>Fafin</t>
  </si>
  <si>
    <t>Harbal</t>
  </si>
  <si>
    <t>Hasin</t>
  </si>
  <si>
    <t>Hissiyeh</t>
  </si>
  <si>
    <t>Hiwar Elnahr</t>
  </si>
  <si>
    <t>Hosniyeh - Hsajek</t>
  </si>
  <si>
    <t>Kafr Elward</t>
  </si>
  <si>
    <t>Maratet Um Hosh</t>
  </si>
  <si>
    <t>Mezraat Hewarin</t>
  </si>
  <si>
    <t>Qaramel</t>
  </si>
  <si>
    <t>Saed - Qlsroj</t>
  </si>
  <si>
    <t>Sandaf</t>
  </si>
  <si>
    <t>Tal Madeeq</t>
  </si>
  <si>
    <t>Tal Maled</t>
  </si>
  <si>
    <t>Telqraq</t>
  </si>
  <si>
    <t>Tlaline</t>
  </si>
  <si>
    <t>Wahshiyeh</t>
  </si>
  <si>
    <t>Wardyah</t>
  </si>
  <si>
    <t>Wasitiyah Maree</t>
  </si>
  <si>
    <t>Abu Sakhrah Shamali</t>
  </si>
  <si>
    <t>Ajrash</t>
  </si>
  <si>
    <t>Al 'Ara</t>
  </si>
  <si>
    <t>Al Mazar</t>
  </si>
  <si>
    <t>Al Outh</t>
  </si>
  <si>
    <t>Al Sayibah</t>
  </si>
  <si>
    <t>Al-Hisso</t>
  </si>
  <si>
    <t>Al-Ruwaished</t>
  </si>
  <si>
    <t>Anad</t>
  </si>
  <si>
    <t>Ar Rayhaniyah</t>
  </si>
  <si>
    <t>Ar Rughay</t>
  </si>
  <si>
    <t>Ash-shieb</t>
  </si>
  <si>
    <t>Bir Al Abed</t>
  </si>
  <si>
    <t>Bi'r al Butah</t>
  </si>
  <si>
    <t>Dashisha</t>
  </si>
  <si>
    <t>Disheisha</t>
  </si>
  <si>
    <t>Elwet Eldisheisha</t>
  </si>
  <si>
    <t>Fadghami</t>
  </si>
  <si>
    <t>Harir</t>
  </si>
  <si>
    <t>Hawija</t>
  </si>
  <si>
    <t>Humaydah</t>
  </si>
  <si>
    <t>Jalib Nada</t>
  </si>
  <si>
    <t>Jana</t>
  </si>
  <si>
    <t>Kalka</t>
  </si>
  <si>
    <t>Kawasher</t>
  </si>
  <si>
    <t>Khuwaylid</t>
  </si>
  <si>
    <t>Khwaybirah</t>
  </si>
  <si>
    <t>Kishkish Zyanat</t>
  </si>
  <si>
    <t>Kubra</t>
  </si>
  <si>
    <t>Matari</t>
  </si>
  <si>
    <t>Mulayhan</t>
  </si>
  <si>
    <t>Rowaih</t>
  </si>
  <si>
    <t>Rujum Hajar</t>
  </si>
  <si>
    <t>Rujum Saadah</t>
  </si>
  <si>
    <t>Saadah</t>
  </si>
  <si>
    <t>Sarjin</t>
  </si>
  <si>
    <t>Sfiyan</t>
  </si>
  <si>
    <t>Shadid</t>
  </si>
  <si>
    <t>Shamasani</t>
  </si>
  <si>
    <t>Sheikh Hamad</t>
  </si>
  <si>
    <t>Showeykhan</t>
  </si>
  <si>
    <t>Subayh</t>
  </si>
  <si>
    <t>Suwayyan</t>
  </si>
  <si>
    <t>Tal Al-Jayer</t>
  </si>
  <si>
    <t>Tal Sfuk</t>
  </si>
  <si>
    <t>Tell Safouk</t>
  </si>
  <si>
    <t>Thalja</t>
  </si>
  <si>
    <t>Twaymiyn</t>
  </si>
  <si>
    <t>Umm Khebrah</t>
  </si>
  <si>
    <t>Wardiyeh</t>
  </si>
  <si>
    <t>Zarifah</t>
  </si>
  <si>
    <t>Madamiyet Elsham</t>
  </si>
  <si>
    <t>Bosan</t>
  </si>
  <si>
    <t>Gheida</t>
  </si>
  <si>
    <t>Kassib</t>
  </si>
  <si>
    <t>Khribet ad Diyath</t>
  </si>
  <si>
    <t>Ojeilat</t>
  </si>
  <si>
    <t>Rashideh</t>
  </si>
  <si>
    <t>Saana</t>
  </si>
  <si>
    <t>Sala</t>
  </si>
  <si>
    <t>Shabki</t>
  </si>
  <si>
    <t>Shrehi</t>
  </si>
  <si>
    <t>Tarba</t>
  </si>
  <si>
    <t>Um Riwaq</t>
  </si>
  <si>
    <t>Bafrun Haydar</t>
  </si>
  <si>
    <t>Baqtu</t>
  </si>
  <si>
    <t>Battar</t>
  </si>
  <si>
    <t>Beit Akrush</t>
  </si>
  <si>
    <t>Bismaqa</t>
  </si>
  <si>
    <t>Bsarsar</t>
  </si>
  <si>
    <t>Ein Ellabni</t>
  </si>
  <si>
    <t>Hefnet Elmawarneh</t>
  </si>
  <si>
    <t>Hikr Kaber</t>
  </si>
  <si>
    <t>Jenin</t>
  </si>
  <si>
    <t>Kafrun</t>
  </si>
  <si>
    <t>Kafrun Badra</t>
  </si>
  <si>
    <t>Mahiri Elmawarneh</t>
  </si>
  <si>
    <t>Mahiri Elrum</t>
  </si>
  <si>
    <t>Mlihet Dweir Elmaluah</t>
  </si>
  <si>
    <t>Nabe Karkar</t>
  </si>
  <si>
    <t>Wadi Elmajawi</t>
  </si>
  <si>
    <t>Al Hamra</t>
  </si>
  <si>
    <t>Al Jwaim</t>
  </si>
  <si>
    <t>Babiri - Lower Babiri</t>
  </si>
  <si>
    <t>Big Jaddaa (Al-Karameh)</t>
  </si>
  <si>
    <t>Big Raddeh</t>
  </si>
  <si>
    <t>Dandan</t>
  </si>
  <si>
    <t>Jeb Elhamam Jtala</t>
  </si>
  <si>
    <t>Khan Elshaar</t>
  </si>
  <si>
    <t>Kherbet Salib</t>
  </si>
  <si>
    <t>Khirbet Muhsin</t>
  </si>
  <si>
    <t>Madinet Elghar</t>
  </si>
  <si>
    <t>Maskana - Onaiza</t>
  </si>
  <si>
    <t>Muftahiyeh</t>
  </si>
  <si>
    <t>Mujamaa Hettin</t>
  </si>
  <si>
    <t>Neimiyeh</t>
  </si>
  <si>
    <t>Qawas</t>
  </si>
  <si>
    <t>Rajm Elaqraa</t>
  </si>
  <si>
    <t>Ras El Ein Bumane</t>
  </si>
  <si>
    <t>Rasm Elbokhar</t>
  </si>
  <si>
    <t>Rasm El-Ghazal</t>
  </si>
  <si>
    <t>Rasm Faleh</t>
  </si>
  <si>
    <t>Samuqet Manbaj</t>
  </si>
  <si>
    <t>Shahda</t>
  </si>
  <si>
    <t>Southern Jdeiah</t>
  </si>
  <si>
    <t>Sukkariyeh</t>
  </si>
  <si>
    <t>Tal Totun</t>
  </si>
  <si>
    <t>Wadihah Al-Jadidah</t>
  </si>
  <si>
    <t>Al Mashrafa</t>
  </si>
  <si>
    <t>Al Rabe</t>
  </si>
  <si>
    <t>Altobbah</t>
  </si>
  <si>
    <t>Bali</t>
  </si>
  <si>
    <t>Bweidan</t>
  </si>
  <si>
    <t>Hosh Hammad</t>
  </si>
  <si>
    <t>Maaret Elbeida</t>
  </si>
  <si>
    <t>Sateh Zahnan</t>
  </si>
  <si>
    <t>Shaara</t>
  </si>
  <si>
    <t>Shaqraniyeh</t>
  </si>
  <si>
    <t>Sharae</t>
  </si>
  <si>
    <t>Sweinmreh</t>
  </si>
  <si>
    <t>Taf</t>
  </si>
  <si>
    <t>Um Elqosur</t>
  </si>
  <si>
    <t>Zbeidiyeh</t>
  </si>
  <si>
    <t>Anbura</t>
  </si>
  <si>
    <t>Biqraqa</t>
  </si>
  <si>
    <t>Bqasqas</t>
  </si>
  <si>
    <t>Deir Elsalib</t>
  </si>
  <si>
    <t>Deir Mama</t>
  </si>
  <si>
    <t>Findara</t>
  </si>
  <si>
    <t>Hayluneh</t>
  </si>
  <si>
    <t>Hreif</t>
  </si>
  <si>
    <t>Jobet Kalakh</t>
  </si>
  <si>
    <t>Kafr Aqid</t>
  </si>
  <si>
    <t>Laqbba</t>
  </si>
  <si>
    <t>Mashta Deir Mama</t>
  </si>
  <si>
    <t>Qabu Shamsiyeh</t>
  </si>
  <si>
    <t>Qasr Deir Hwit</t>
  </si>
  <si>
    <t>Qayrun</t>
  </si>
  <si>
    <t>Qurtman - Qurret Dokar</t>
  </si>
  <si>
    <t>Rabu</t>
  </si>
  <si>
    <t>Rasafa</t>
  </si>
  <si>
    <t>Sigata</t>
  </si>
  <si>
    <t>Tal Aafar</t>
  </si>
  <si>
    <t>Tayr Jamlah</t>
  </si>
  <si>
    <t>Teir Jebeh</t>
  </si>
  <si>
    <t>Zameliyeh</t>
  </si>
  <si>
    <t>Zeineh</t>
  </si>
  <si>
    <t>Dor</t>
  </si>
  <si>
    <t>Dweira</t>
  </si>
  <si>
    <t>Majdal 6</t>
  </si>
  <si>
    <t>Mazra'a - Sijn</t>
  </si>
  <si>
    <t>Najran</t>
  </si>
  <si>
    <t>Qarrasa</t>
  </si>
  <si>
    <t>Rima Ellahf</t>
  </si>
  <si>
    <t>Samie</t>
  </si>
  <si>
    <t>Samma Al-Hneidat</t>
  </si>
  <si>
    <t>Taara</t>
  </si>
  <si>
    <t>Tira</t>
  </si>
  <si>
    <t>Abu Jrin Manbaj</t>
  </si>
  <si>
    <t>Abu Kahf</t>
  </si>
  <si>
    <t>Abu Mandil</t>
  </si>
  <si>
    <t>Abu Tawil</t>
  </si>
  <si>
    <t>Al Khataf</t>
  </si>
  <si>
    <t>Al Mustarihah</t>
  </si>
  <si>
    <t>Al Sarb</t>
  </si>
  <si>
    <t>Al Zakieh Al Khafsef</t>
  </si>
  <si>
    <t>Anzawiyeh Manbaj</t>
  </si>
  <si>
    <t>Arnabiet Doshan</t>
  </si>
  <si>
    <t>Big Abu Jadha</t>
  </si>
  <si>
    <t>Big Arab Hasan</t>
  </si>
  <si>
    <t>Big Hayyeh</t>
  </si>
  <si>
    <t>Big Jeb Elkalb</t>
  </si>
  <si>
    <t>Big Jern</t>
  </si>
  <si>
    <t>Big Kaber - Big Kaberjeh</t>
  </si>
  <si>
    <t>Big Kharufiyeh</t>
  </si>
  <si>
    <t>Big Madneh</t>
  </si>
  <si>
    <t>Big Maqtaa Elhajar</t>
  </si>
  <si>
    <t>Big Mohtaraq</t>
  </si>
  <si>
    <t>Big Osajli</t>
  </si>
  <si>
    <t>Big Tahna</t>
  </si>
  <si>
    <t>Bir Kello</t>
  </si>
  <si>
    <t>Bir Quraa</t>
  </si>
  <si>
    <t>Biret Manbaj</t>
  </si>
  <si>
    <t>Boyer</t>
  </si>
  <si>
    <t>Btoshiyet Manbaj</t>
  </si>
  <si>
    <t>Dadat</t>
  </si>
  <si>
    <t>Dandaniya</t>
  </si>
  <si>
    <t>Ein Elnakhil</t>
  </si>
  <si>
    <t>Farat</t>
  </si>
  <si>
    <t>Hajar Abyad</t>
  </si>
  <si>
    <t>Halisiyeh</t>
  </si>
  <si>
    <t>Hamduniyeh</t>
  </si>
  <si>
    <t>Hamran</t>
  </si>
  <si>
    <t>Himar Jis</t>
  </si>
  <si>
    <t>Hudhud</t>
  </si>
  <si>
    <t>Jamusiyeh</t>
  </si>
  <si>
    <t>Janat Abu Jadha Jarkas</t>
  </si>
  <si>
    <t>Janat Saleh Eltayyeb</t>
  </si>
  <si>
    <t>Jeb Abyad</t>
  </si>
  <si>
    <t>Jeb Elarus</t>
  </si>
  <si>
    <t>Jeb Elhamam Sultan</t>
  </si>
  <si>
    <t>Jeb Elkhafi - Manbaj</t>
  </si>
  <si>
    <t>Jeb Elqader</t>
  </si>
  <si>
    <t>Jeb Elthor - Akrash</t>
  </si>
  <si>
    <t>Jeb Makhzum</t>
  </si>
  <si>
    <t>Jota</t>
  </si>
  <si>
    <t>Kabiret Manbaj - Bashli</t>
  </si>
  <si>
    <t>Karsan</t>
  </si>
  <si>
    <t>Kherbet Elhsan</t>
  </si>
  <si>
    <t>Kherbet Massi</t>
  </si>
  <si>
    <t>Kherbet Nafakh</t>
  </si>
  <si>
    <t>Khirbet Ayyoush</t>
  </si>
  <si>
    <t>Khirfan</t>
  </si>
  <si>
    <t>Khishfet Um Adaseh</t>
  </si>
  <si>
    <t>Labda - Milo Yran</t>
  </si>
  <si>
    <t>Little Arbaa</t>
  </si>
  <si>
    <t>Little Hamam</t>
  </si>
  <si>
    <t>Little Hayyeh</t>
  </si>
  <si>
    <t>Little Jern</t>
  </si>
  <si>
    <t>Little Kaber - Little Kaberjeh</t>
  </si>
  <si>
    <t>Little Kharufiyeh</t>
  </si>
  <si>
    <t>Little Madneh</t>
  </si>
  <si>
    <t>Little Maqtaa Elhajar</t>
  </si>
  <si>
    <t>Little Mohtaraq</t>
  </si>
  <si>
    <t>Little Osajli</t>
  </si>
  <si>
    <t>Lower Majra</t>
  </si>
  <si>
    <t>Mahsana - Bak Weiran</t>
  </si>
  <si>
    <t>Manilla Asaad</t>
  </si>
  <si>
    <t>Mankubeh</t>
  </si>
  <si>
    <t>Manther Eljarf</t>
  </si>
  <si>
    <t>Maqtala</t>
  </si>
  <si>
    <t>Mashrafet Elbweir</t>
  </si>
  <si>
    <t>Mgheirat</t>
  </si>
  <si>
    <t>Middle Majra</t>
  </si>
  <si>
    <t>Middle Warideh</t>
  </si>
  <si>
    <t>Miloyran</t>
  </si>
  <si>
    <t>Moaysera</t>
  </si>
  <si>
    <t>Moruh Manbaj</t>
  </si>
  <si>
    <t>Mostarihet Jafatlak</t>
  </si>
  <si>
    <t>Muqbilet Elbireh</t>
  </si>
  <si>
    <t>Nahliya - Nahliya</t>
  </si>
  <si>
    <t>Nawaja</t>
  </si>
  <si>
    <t>Nejem Castle</t>
  </si>
  <si>
    <t>Om Adas Fars</t>
  </si>
  <si>
    <t>Omriyeh</t>
  </si>
  <si>
    <t>Oshrieh</t>
  </si>
  <si>
    <t>Qabab Bonyeh - Qarajleh</t>
  </si>
  <si>
    <t>Qaber Imu</t>
  </si>
  <si>
    <t>Qanat Ash Sheikh \ Haj Abdin</t>
  </si>
  <si>
    <t>Qanat Elghrra</t>
  </si>
  <si>
    <t>Qanat Shekh Tabbash</t>
  </si>
  <si>
    <t>Qatmet Manbaj - Qatma</t>
  </si>
  <si>
    <t>Rafeeah</t>
  </si>
  <si>
    <t>Rasm Elakhdar</t>
  </si>
  <si>
    <t>Rasm Elmashrafeh</t>
  </si>
  <si>
    <t>Ratwaniyeh</t>
  </si>
  <si>
    <t>Saan Elghazal - Buz Kij</t>
  </si>
  <si>
    <t>Safi</t>
  </si>
  <si>
    <t>Saidiyeh</t>
  </si>
  <si>
    <t>Sayada</t>
  </si>
  <si>
    <t>Sghireh</t>
  </si>
  <si>
    <t>Shanhasa</t>
  </si>
  <si>
    <t>Sheikh Yehya</t>
  </si>
  <si>
    <t>Shraqi \ Qarah Shuki</t>
  </si>
  <si>
    <t>Shweihet Kheznawi</t>
  </si>
  <si>
    <t>Sultahiyeh</t>
  </si>
  <si>
    <t>Tal Abu Jadha - Tayara</t>
  </si>
  <si>
    <t>Tal Akhdar</t>
  </si>
  <si>
    <t>Tal Rafei</t>
  </si>
  <si>
    <t>Tal Yasti</t>
  </si>
  <si>
    <t>Tayha</t>
  </si>
  <si>
    <t>Tlilet Manbaj</t>
  </si>
  <si>
    <t>Toq Elkhalil</t>
  </si>
  <si>
    <t>Twal</t>
  </si>
  <si>
    <t>Um Adase Near Manbaj</t>
  </si>
  <si>
    <t>Um Adaset Elfarat</t>
  </si>
  <si>
    <t>Um Edam</t>
  </si>
  <si>
    <t>Um Elsafa</t>
  </si>
  <si>
    <t>Um Elsateh</t>
  </si>
  <si>
    <t>Um Jalal</t>
  </si>
  <si>
    <t>Um Jlud</t>
  </si>
  <si>
    <t>Um Khorzet Manbaj</t>
  </si>
  <si>
    <t>Um Myal Jafatlak</t>
  </si>
  <si>
    <t>Um Myal Miri</t>
  </si>
  <si>
    <t>Upper Majra</t>
  </si>
  <si>
    <t>Zornaqal</t>
  </si>
  <si>
    <t>Ainata</t>
  </si>
  <si>
    <t>Al Iraqiyah</t>
  </si>
  <si>
    <t>Anb</t>
  </si>
  <si>
    <t>Bales</t>
  </si>
  <si>
    <t>Baqlid</t>
  </si>
  <si>
    <t>Baydar Shamsu</t>
  </si>
  <si>
    <t>Beftamun</t>
  </si>
  <si>
    <t>Bsanqul</t>
  </si>
  <si>
    <t>Hila</t>
  </si>
  <si>
    <t>Hlul</t>
  </si>
  <si>
    <t>Hmeimat</t>
  </si>
  <si>
    <t>Jadraya</t>
  </si>
  <si>
    <t>Kafrmid</t>
  </si>
  <si>
    <t>Marj</t>
  </si>
  <si>
    <t>Matleh Ariha</t>
  </si>
  <si>
    <t>Northern Laj</t>
  </si>
  <si>
    <t>Ora Qabli - Edwan</t>
  </si>
  <si>
    <t>Qrsaya</t>
  </si>
  <si>
    <t>Sahen</t>
  </si>
  <si>
    <t>Sanghara</t>
  </si>
  <si>
    <t>Sararif</t>
  </si>
  <si>
    <t>Shagurit</t>
  </si>
  <si>
    <t>Abu Zreik</t>
  </si>
  <si>
    <t>Behem</t>
  </si>
  <si>
    <t>Hoya</t>
  </si>
  <si>
    <t>Hreiseh</t>
  </si>
  <si>
    <t>Khazmeh</t>
  </si>
  <si>
    <t>Qaysama</t>
  </si>
  <si>
    <t>Shaaf</t>
  </si>
  <si>
    <t>Sheab</t>
  </si>
  <si>
    <t>Tal Elloz</t>
  </si>
  <si>
    <t>Tal Majdaa</t>
  </si>
  <si>
    <t>Tleilin</t>
  </si>
  <si>
    <t>Um Shama</t>
  </si>
  <si>
    <t>Karak</t>
  </si>
  <si>
    <t>Sahwa</t>
  </si>
  <si>
    <t>Um Walad</t>
  </si>
  <si>
    <t>Abed</t>
  </si>
  <si>
    <t>Abu Omar</t>
  </si>
  <si>
    <t>Mreiyeh</t>
  </si>
  <si>
    <t>Qetet Elbuleil</t>
  </si>
  <si>
    <t>Tabiyet Shamiyeh</t>
  </si>
  <si>
    <t>Toob</t>
  </si>
  <si>
    <t>Abu Obaidah Al Jarrah</t>
  </si>
  <si>
    <t>Abu Rbeis</t>
  </si>
  <si>
    <t>Btayesh</t>
  </si>
  <si>
    <t>Halfaya</t>
  </si>
  <si>
    <t>Huwat</t>
  </si>
  <si>
    <t>Kafr Hud</t>
  </si>
  <si>
    <t>Kherbet Subin</t>
  </si>
  <si>
    <t>Khneizir</t>
  </si>
  <si>
    <t>Sher</t>
  </si>
  <si>
    <t>Shezer</t>
  </si>
  <si>
    <t>Sifsafiyeh</t>
  </si>
  <si>
    <t>Tal Milh</t>
  </si>
  <si>
    <t>Tal Sekkin</t>
  </si>
  <si>
    <t>Treismeh</t>
  </si>
  <si>
    <t>Zalaqit</t>
  </si>
  <si>
    <t>Zor Elqaada</t>
  </si>
  <si>
    <t>Beit Jiro</t>
  </si>
  <si>
    <t>Derbashiyeh</t>
  </si>
  <si>
    <t>Difeh</t>
  </si>
  <si>
    <t>Dweir Elshalaf</t>
  </si>
  <si>
    <t>Hettin Ambrato</t>
  </si>
  <si>
    <t>Jinjaniyeh</t>
  </si>
  <si>
    <t>Karm Elmaasarah</t>
  </si>
  <si>
    <t>Kimin</t>
  </si>
  <si>
    <t>Lisoniyeh</t>
  </si>
  <si>
    <t>Mardido</t>
  </si>
  <si>
    <t>Masla</t>
  </si>
  <si>
    <t>Massis</t>
  </si>
  <si>
    <t>Milyo</t>
  </si>
  <si>
    <t>Msheirfet Elhiffeh</t>
  </si>
  <si>
    <t>Qaqiyeh</t>
  </si>
  <si>
    <t>Qweiqa / Heffeh</t>
  </si>
  <si>
    <t>Rama</t>
  </si>
  <si>
    <t>Rawda / Tarjano Elheffeh</t>
  </si>
  <si>
    <t>Rejm</t>
  </si>
  <si>
    <t>Rweimiyeh</t>
  </si>
  <si>
    <t>Rweiset Hleil</t>
  </si>
  <si>
    <t>Shibel</t>
  </si>
  <si>
    <t>Sraj</t>
  </si>
  <si>
    <t>Yasmin - Yasnis</t>
  </si>
  <si>
    <t>Zahraa / Batarnas El Hiffeh</t>
  </si>
  <si>
    <t>Zanbura</t>
  </si>
  <si>
    <t>Al Ash'ari</t>
  </si>
  <si>
    <t>Amorieh</t>
  </si>
  <si>
    <t>Auja</t>
  </si>
  <si>
    <t>Jlein</t>
  </si>
  <si>
    <t>Kharab Shahem</t>
  </si>
  <si>
    <t>Kherbet Qais</t>
  </si>
  <si>
    <t>Masaken Jlein</t>
  </si>
  <si>
    <t>Mzerea</t>
  </si>
  <si>
    <t>Nahj</t>
  </si>
  <si>
    <t>Tabriyat</t>
  </si>
  <si>
    <t>Tafas</t>
  </si>
  <si>
    <t>Tal Shihab</t>
  </si>
  <si>
    <t>Yadudeh</t>
  </si>
  <si>
    <t>Zayzun</t>
  </si>
  <si>
    <t>Banastour</t>
  </si>
  <si>
    <t>Bashmra</t>
  </si>
  <si>
    <t>Big Zawraq</t>
  </si>
  <si>
    <t>Burj Elqas</t>
  </si>
  <si>
    <t>Byanun</t>
  </si>
  <si>
    <t>Hardatnin</t>
  </si>
  <si>
    <t>Kafin</t>
  </si>
  <si>
    <t>Maarset Elkhan</t>
  </si>
  <si>
    <t>Mayasa</t>
  </si>
  <si>
    <t>Mayer</t>
  </si>
  <si>
    <t>Retyan</t>
  </si>
  <si>
    <t>Sheikh Aqil</t>
  </si>
  <si>
    <t>Zahraa</t>
  </si>
  <si>
    <t>Ahmadia</t>
  </si>
  <si>
    <t>Bahariya</t>
  </si>
  <si>
    <t>Balaliyeh</t>
  </si>
  <si>
    <t>Beit Nayem</t>
  </si>
  <si>
    <t>Bzeineh</t>
  </si>
  <si>
    <t>Deir Salman</t>
  </si>
  <si>
    <t>Harasta Elqantara</t>
  </si>
  <si>
    <t>Hzrma</t>
  </si>
  <si>
    <t>Jarba</t>
  </si>
  <si>
    <t>Kamissiyeh</t>
  </si>
  <si>
    <t>Marj Elsultan</t>
  </si>
  <si>
    <t>Nula</t>
  </si>
  <si>
    <t>Obada</t>
  </si>
  <si>
    <t>Otaya</t>
  </si>
  <si>
    <t>Otayba</t>
  </si>
  <si>
    <t>Qisa</t>
  </si>
  <si>
    <t>Ruwan</t>
  </si>
  <si>
    <t>Widyan Elrabee</t>
  </si>
  <si>
    <t>Zamaniyeh</t>
  </si>
  <si>
    <t>Ammar</t>
  </si>
  <si>
    <t>Bahzina</t>
  </si>
  <si>
    <t>Baydar Rafie</t>
  </si>
  <si>
    <t>Daghleh</t>
  </si>
  <si>
    <t>Ein Elbardeh</t>
  </si>
  <si>
    <t>Ein Elraheb</t>
  </si>
  <si>
    <t>Habnumra</t>
  </si>
  <si>
    <t>Jankamra</t>
  </si>
  <si>
    <t>Jiwar Elafas</t>
  </si>
  <si>
    <t>Kafra</t>
  </si>
  <si>
    <t>Kima</t>
  </si>
  <si>
    <t>Marmarita</t>
  </si>
  <si>
    <t>Mashta Azar</t>
  </si>
  <si>
    <t>Mishtaya</t>
  </si>
  <si>
    <t>Qalatya</t>
  </si>
  <si>
    <t>Qurb Ali</t>
  </si>
  <si>
    <t>Tannurine</t>
  </si>
  <si>
    <t>Zweitiniyeh</t>
  </si>
  <si>
    <t>Edwan</t>
  </si>
  <si>
    <t>Sheikh Saed</t>
  </si>
  <si>
    <t>Akakir</t>
  </si>
  <si>
    <t>Ashrafiya - Kanazir</t>
  </si>
  <si>
    <t>Barin</t>
  </si>
  <si>
    <t>Beshnine</t>
  </si>
  <si>
    <t>Hawir Elturkman</t>
  </si>
  <si>
    <t>Kafr Kamra</t>
  </si>
  <si>
    <t>Kherbet Nisaf</t>
  </si>
  <si>
    <t>Nisaf</t>
  </si>
  <si>
    <t>Qarmas</t>
  </si>
  <si>
    <t>Qasraya</t>
  </si>
  <si>
    <t>Tauneh</t>
  </si>
  <si>
    <t>Zor Barin</t>
  </si>
  <si>
    <t>Abu Hakfa</t>
  </si>
  <si>
    <t>Abu Ramal</t>
  </si>
  <si>
    <t>Abul Fashafish</t>
  </si>
  <si>
    <t>Ad Dahriyah</t>
  </si>
  <si>
    <t>Al Khafiyah</t>
  </si>
  <si>
    <t>Al Waytira</t>
  </si>
  <si>
    <t>Bir Ala'war</t>
  </si>
  <si>
    <t>Bir Al-Fasideh</t>
  </si>
  <si>
    <t>Bustan Sbeih</t>
  </si>
  <si>
    <t>Dakileh</t>
  </si>
  <si>
    <t>Fakhr</t>
  </si>
  <si>
    <t>Hamadi Elomr - Kawkab Elsweid</t>
  </si>
  <si>
    <t>Hanuteh</t>
  </si>
  <si>
    <t>Hdaj</t>
  </si>
  <si>
    <t>Jani Elelbawi</t>
  </si>
  <si>
    <t>Jawwasiyah Al Janubiyah</t>
  </si>
  <si>
    <t>Jawwasiyah ash Shamaliyah</t>
  </si>
  <si>
    <t>Jeb Abyad - Byud</t>
  </si>
  <si>
    <t>Jeb Dkileh</t>
  </si>
  <si>
    <t>Jeb Raiyan</t>
  </si>
  <si>
    <t>Jruh</t>
  </si>
  <si>
    <t>Jub Al-Aswad</t>
  </si>
  <si>
    <t>Jubb Ar Rumman</t>
  </si>
  <si>
    <t>Madamia</t>
  </si>
  <si>
    <t>Makhbuta</t>
  </si>
  <si>
    <t>Masud</t>
  </si>
  <si>
    <t>Northern Mkeimin</t>
  </si>
  <si>
    <t>Qanbar</t>
  </si>
  <si>
    <t>Rasm al Ahmar</t>
  </si>
  <si>
    <t>Rasm Al Awaid</t>
  </si>
  <si>
    <t>Rasm al Shakyh</t>
  </si>
  <si>
    <t>Rasm Al-Dabaie'</t>
  </si>
  <si>
    <t>Rweideh</t>
  </si>
  <si>
    <t>Suha</t>
  </si>
  <si>
    <t>Sulaytiyah</t>
  </si>
  <si>
    <t>Tabara Elhamra</t>
  </si>
  <si>
    <t>Tehmaz</t>
  </si>
  <si>
    <t>Um Al-Idam</t>
  </si>
  <si>
    <t>Fahel</t>
  </si>
  <si>
    <t>Fullah</t>
  </si>
  <si>
    <t>Kafram</t>
  </si>
  <si>
    <t>Otan</t>
  </si>
  <si>
    <t>Qanafiyeh</t>
  </si>
  <si>
    <t>Rabah</t>
  </si>
  <si>
    <t>Sharqaliyeh</t>
  </si>
  <si>
    <t>Shenniyeh</t>
  </si>
  <si>
    <t>Bab Elnur</t>
  </si>
  <si>
    <t>Bisqaya</t>
  </si>
  <si>
    <t>Dweileyeh</t>
  </si>
  <si>
    <t>Ein Qadib</t>
  </si>
  <si>
    <t>Ellieyh</t>
  </si>
  <si>
    <t>Fneiteq</t>
  </si>
  <si>
    <t>Hatriyeh</t>
  </si>
  <si>
    <t>Hattaniya</t>
  </si>
  <si>
    <t>Jamasa Qabliyeh</t>
  </si>
  <si>
    <t>Jarat Elwadi</t>
  </si>
  <si>
    <t>Kaf Eljaa</t>
  </si>
  <si>
    <t>Karm Eltin</t>
  </si>
  <si>
    <t>Kherbet Amudi</t>
  </si>
  <si>
    <t>Mqarmideh</t>
  </si>
  <si>
    <t>Qdeimseh</t>
  </si>
  <si>
    <t>Sadana</t>
  </si>
  <si>
    <t>Salluriyeh</t>
  </si>
  <si>
    <t>Sanunieh</t>
  </si>
  <si>
    <t>Shara</t>
  </si>
  <si>
    <t>Smeihiqa</t>
  </si>
  <si>
    <t>Tanaka</t>
  </si>
  <si>
    <t>Wadi Elsaqi</t>
  </si>
  <si>
    <t>Abtak Upper Hreith</t>
  </si>
  <si>
    <t>Abteik</t>
  </si>
  <si>
    <t>Abu Ghadir</t>
  </si>
  <si>
    <t>Al Bitrah</t>
  </si>
  <si>
    <t>Alsayed Kandak Sayed</t>
  </si>
  <si>
    <t>Balij</t>
  </si>
  <si>
    <t>Bayandur</t>
  </si>
  <si>
    <t>Big Bayaza</t>
  </si>
  <si>
    <t>Big Khazneh</t>
  </si>
  <si>
    <t>Big Lilan</t>
  </si>
  <si>
    <t>Bsheiriyeh Qahtaniya</t>
  </si>
  <si>
    <t>Bweir Qahtaniya</t>
  </si>
  <si>
    <t>Digire</t>
  </si>
  <si>
    <t>Eheimer</t>
  </si>
  <si>
    <t>Hbeis</t>
  </si>
  <si>
    <t>Jaylak</t>
  </si>
  <si>
    <t>Karimeh</t>
  </si>
  <si>
    <t>Kharab Elabed</t>
  </si>
  <si>
    <t>Kharejeh</t>
  </si>
  <si>
    <t>Kherbet Elteir Qahtaniyeh</t>
  </si>
  <si>
    <t>Kherbet Elthibeh Qahtaiyeh</t>
  </si>
  <si>
    <t>Kherbet Khalil</t>
  </si>
  <si>
    <t>Kherbet Thyabiyeh</t>
  </si>
  <si>
    <t>Khweitleh Eljawaleh</t>
  </si>
  <si>
    <t>Lazzaqah</t>
  </si>
  <si>
    <t>Little Bayaza</t>
  </si>
  <si>
    <t>Lower Ghariqa</t>
  </si>
  <si>
    <t>Lower Khweitleh</t>
  </si>
  <si>
    <t>Lower New Siha</t>
  </si>
  <si>
    <t>Lower Qutba</t>
  </si>
  <si>
    <t>Lower Western Araja</t>
  </si>
  <si>
    <t>Madlumah</t>
  </si>
  <si>
    <t>Mahrakan</t>
  </si>
  <si>
    <t>Malabas</t>
  </si>
  <si>
    <t>Manathra</t>
  </si>
  <si>
    <t>Mandub</t>
  </si>
  <si>
    <t>Msheirfeh Qahtaniyeh</t>
  </si>
  <si>
    <t>Mzkeft</t>
  </si>
  <si>
    <t>Nabbuah</t>
  </si>
  <si>
    <t>Qutba</t>
  </si>
  <si>
    <t>Rotan</t>
  </si>
  <si>
    <t>Safieh Qahtaniyeh</t>
  </si>
  <si>
    <t>Shalhumiyeh</t>
  </si>
  <si>
    <t>Shil</t>
  </si>
  <si>
    <t>Sofiyeh</t>
  </si>
  <si>
    <t>Suqiyeh</t>
  </si>
  <si>
    <t>Tal Barham</t>
  </si>
  <si>
    <t>Tal Brie - Krie Brie</t>
  </si>
  <si>
    <t>Tal Elsayed</t>
  </si>
  <si>
    <t>Tal Hajar</t>
  </si>
  <si>
    <t>Tal Jihad</t>
  </si>
  <si>
    <t>Tal Kharnub</t>
  </si>
  <si>
    <t>Tal Khatun Qahtaniya</t>
  </si>
  <si>
    <t>Tal Odeh Qahtaniya</t>
  </si>
  <si>
    <t>Tal Sheer Qahtaniyeh</t>
  </si>
  <si>
    <t>Tal Srat</t>
  </si>
  <si>
    <t>Tal Ziwan</t>
  </si>
  <si>
    <t>Tall abu Farah</t>
  </si>
  <si>
    <t>Tall Tahen \ Tall Sirat</t>
  </si>
  <si>
    <t>Tanuriyeh</t>
  </si>
  <si>
    <t>Um El Azaam</t>
  </si>
  <si>
    <t>Um Jfar</t>
  </si>
  <si>
    <t>Um Krein</t>
  </si>
  <si>
    <t>Upper Ghariqa</t>
  </si>
  <si>
    <t>Upper Siha</t>
  </si>
  <si>
    <t>Waara</t>
  </si>
  <si>
    <t>Zorfafa</t>
  </si>
  <si>
    <t>Afineh</t>
  </si>
  <si>
    <t>Barad</t>
  </si>
  <si>
    <t>Hot</t>
  </si>
  <si>
    <t>Al-Bardeh</t>
  </si>
  <si>
    <t>Al-Mhassa</t>
  </si>
  <si>
    <t>Al-Sharifa</t>
  </si>
  <si>
    <t>Safa Eltayyas</t>
  </si>
  <si>
    <t>Al Malik</t>
  </si>
  <si>
    <t>Al-Midan</t>
  </si>
  <si>
    <t>Badrosiyeh</t>
  </si>
  <si>
    <t>Ballura - Ballurab</t>
  </si>
  <si>
    <t>Bayt Ubaydah</t>
  </si>
  <si>
    <t>Beit Ewan</t>
  </si>
  <si>
    <t>Beit Fares</t>
  </si>
  <si>
    <t>Beit Halibiyeh</t>
  </si>
  <si>
    <t>Beit Malak</t>
  </si>
  <si>
    <t>Dafleh - Qorret Tata</t>
  </si>
  <si>
    <t>Damat</t>
  </si>
  <si>
    <t>Falah - Qorret Falah</t>
  </si>
  <si>
    <t>Ghassaniyeh - Kashish</t>
  </si>
  <si>
    <t>Harajiyeh - Qorret Jalya</t>
  </si>
  <si>
    <t>Issawiyeh - Issa Bakli</t>
  </si>
  <si>
    <t>Qarat bjeq (al-Sawdaa')</t>
  </si>
  <si>
    <t>Ra's al-Basit</t>
  </si>
  <si>
    <t>Rayyana - Shamerliyeh</t>
  </si>
  <si>
    <t>Saraya</t>
  </si>
  <si>
    <t>Sheikh Hassan - Faqi Hassan</t>
  </si>
  <si>
    <t>Siwaniyeh - Qabatash</t>
  </si>
  <si>
    <t>Um Eltoyur - Taranja</t>
  </si>
  <si>
    <t>Zaghrin</t>
  </si>
  <si>
    <t>Zanzaf</t>
  </si>
  <si>
    <t>Zaytuneh - Zaytunjek</t>
  </si>
  <si>
    <t>Ambiyya</t>
  </si>
  <si>
    <t>Amrat</t>
  </si>
  <si>
    <t>Arna</t>
  </si>
  <si>
    <t>Artuz</t>
  </si>
  <si>
    <t>Beja</t>
  </si>
  <si>
    <t>Bqaasam</t>
  </si>
  <si>
    <t>Darwasheh</t>
  </si>
  <si>
    <t>Jandal Castle</t>
  </si>
  <si>
    <t>Jdidet Artuz</t>
  </si>
  <si>
    <t>Kafrquq</t>
  </si>
  <si>
    <t>Khan Elshih</t>
  </si>
  <si>
    <t>Manshiyet Khan Elshih</t>
  </si>
  <si>
    <t>Mazraet Deir Elashayer</t>
  </si>
  <si>
    <t>Rakhleh</t>
  </si>
  <si>
    <t>Ras El Ein Qatna</t>
  </si>
  <si>
    <t>Rimah</t>
  </si>
  <si>
    <t>Sabbura</t>
  </si>
  <si>
    <t>Yafur</t>
  </si>
  <si>
    <t>Banabel</t>
  </si>
  <si>
    <t>Barisha</t>
  </si>
  <si>
    <t>Boz Ghaz</t>
  </si>
  <si>
    <t>Dier Seeta</t>
  </si>
  <si>
    <t>Htan</t>
  </si>
  <si>
    <t>Kafr Aruq</t>
  </si>
  <si>
    <t>Khirbet al Kahtib</t>
  </si>
  <si>
    <t>Koknaya</t>
  </si>
  <si>
    <t>Ma'arat Manaya</t>
  </si>
  <si>
    <t>Meraf Elshalaf</t>
  </si>
  <si>
    <t>Qalb Lozeh</t>
  </si>
  <si>
    <t>Rabeeta</t>
  </si>
  <si>
    <t>Radwa</t>
  </si>
  <si>
    <t>Ras Elhisn</t>
  </si>
  <si>
    <t>Sardin</t>
  </si>
  <si>
    <t>Torlaha</t>
  </si>
  <si>
    <t>Baabda</t>
  </si>
  <si>
    <t>Baraem Breen</t>
  </si>
  <si>
    <t>Barazin</t>
  </si>
  <si>
    <t>Basatwir</t>
  </si>
  <si>
    <t>Beit Elalluni</t>
  </si>
  <si>
    <t>Beshraghi</t>
  </si>
  <si>
    <t>Betshah</t>
  </si>
  <si>
    <t>Bitmana</t>
  </si>
  <si>
    <t>Bsendiana</t>
  </si>
  <si>
    <t>Bsoter</t>
  </si>
  <si>
    <t>Darmineh</t>
  </si>
  <si>
    <t>Dweir Baabda</t>
  </si>
  <si>
    <t>Dweir Bsindyana</t>
  </si>
  <si>
    <t>Hamam El Qarahleh</t>
  </si>
  <si>
    <t>Jibul</t>
  </si>
  <si>
    <t>Karama Kankaru</t>
  </si>
  <si>
    <t>Kharayeb Salem</t>
  </si>
  <si>
    <t>Mansura - Zwiyeh</t>
  </si>
  <si>
    <t>Oqaiba</t>
  </si>
  <si>
    <t>Orayqib</t>
  </si>
  <si>
    <t>Qarfis</t>
  </si>
  <si>
    <t>Rabwa / Harbuq</t>
  </si>
  <si>
    <t>Sabiyun</t>
  </si>
  <si>
    <t>Sakhaba</t>
  </si>
  <si>
    <t>Tal Hweiri</t>
  </si>
  <si>
    <t>Zahraa / Sanqunes</t>
  </si>
  <si>
    <t>Abu Jala</t>
  </si>
  <si>
    <t>Abu Rasin Quamishli</t>
  </si>
  <si>
    <t>Abu Thweil</t>
  </si>
  <si>
    <t>Akula Quamishli</t>
  </si>
  <si>
    <t>Al-Jadideh</t>
  </si>
  <si>
    <t>Al-Latifia</t>
  </si>
  <si>
    <t>Amer</t>
  </si>
  <si>
    <t>Big Bawe</t>
  </si>
  <si>
    <t>Big Dalawiya</t>
  </si>
  <si>
    <t>Big Dankhiyeh</t>
  </si>
  <si>
    <t>Buladiyeh</t>
  </si>
  <si>
    <t>Dalali</t>
  </si>
  <si>
    <t>Dudan</t>
  </si>
  <si>
    <t>Ghaybi</t>
  </si>
  <si>
    <t>Hamu</t>
  </si>
  <si>
    <t>Haram Hassan</t>
  </si>
  <si>
    <t>Haram Sheikho</t>
  </si>
  <si>
    <t>Harm Rash</t>
  </si>
  <si>
    <t>Hatemiyeh</t>
  </si>
  <si>
    <t>Hayahi</t>
  </si>
  <si>
    <t>Himo</t>
  </si>
  <si>
    <t>Hmeira</t>
  </si>
  <si>
    <t>Jaddue</t>
  </si>
  <si>
    <t>Jermez</t>
  </si>
  <si>
    <t>Jilbarat Tahtani</t>
  </si>
  <si>
    <t>Jokha</t>
  </si>
  <si>
    <t>Kherbet Amu</t>
  </si>
  <si>
    <t>Kherbet Antar</t>
  </si>
  <si>
    <t>Kherbet Daher</t>
  </si>
  <si>
    <t>Kherbet Elqdi</t>
  </si>
  <si>
    <t>Kherbet Tami</t>
  </si>
  <si>
    <t>Kita</t>
  </si>
  <si>
    <t>Maryuza</t>
  </si>
  <si>
    <t>Mluk Sray</t>
  </si>
  <si>
    <t>Naama</t>
  </si>
  <si>
    <t>Naqara</t>
  </si>
  <si>
    <t>Nejem</t>
  </si>
  <si>
    <t>Qarah Hasan</t>
  </si>
  <si>
    <t>Rashwaniyeh</t>
  </si>
  <si>
    <t>Rehiyeh</t>
  </si>
  <si>
    <t>Safieh Quamishli</t>
  </si>
  <si>
    <t>Shamasiyeh</t>
  </si>
  <si>
    <t>Shark</t>
  </si>
  <si>
    <t>Shibaniyah</t>
  </si>
  <si>
    <t>Shuti</t>
  </si>
  <si>
    <t>Takht Elshmasiyeh</t>
  </si>
  <si>
    <t>Tal Eid</t>
  </si>
  <si>
    <t>Tal Elthahab Quamishli</t>
  </si>
  <si>
    <t>Tal Elthum</t>
  </si>
  <si>
    <t>Tal Eltiben</t>
  </si>
  <si>
    <t>Tal Fares</t>
  </si>
  <si>
    <t>Tal Kif Anz</t>
  </si>
  <si>
    <t>Tal Odeh Quamishli</t>
  </si>
  <si>
    <t>Tal Sheer Quamishli</t>
  </si>
  <si>
    <t>Tal Teir</t>
  </si>
  <si>
    <t>Tartab</t>
  </si>
  <si>
    <t>Thabanah</t>
  </si>
  <si>
    <t>Um Elfursan</t>
  </si>
  <si>
    <t>Upper Barku</t>
  </si>
  <si>
    <t>Upper Big Um Jfar</t>
  </si>
  <si>
    <t>Western Tal Steeh</t>
  </si>
  <si>
    <t>Ashrafiet Elwadi</t>
  </si>
  <si>
    <t>Bseimeh</t>
  </si>
  <si>
    <t>Jamraya</t>
  </si>
  <si>
    <t>Jdidet Elwadi</t>
  </si>
  <si>
    <t>New Dahiet Qdosiya Elsakina</t>
  </si>
  <si>
    <t>Qudsiya</t>
  </si>
  <si>
    <t>Arqub Qamso</t>
  </si>
  <si>
    <t>Beit Elodiyeh</t>
  </si>
  <si>
    <t>Beith Elqlih</t>
  </si>
  <si>
    <t>Bluzeh - Sheikh Bader</t>
  </si>
  <si>
    <t>Darti</t>
  </si>
  <si>
    <t>Jbab - Elsheikh Badr</t>
  </si>
  <si>
    <t>Maati</t>
  </si>
  <si>
    <t>Mosheh</t>
  </si>
  <si>
    <t>Qamsiyeh</t>
  </si>
  <si>
    <t>Qamsu</t>
  </si>
  <si>
    <t>Safliyeh</t>
  </si>
  <si>
    <t>Shbubiyeh</t>
  </si>
  <si>
    <t>Traq</t>
  </si>
  <si>
    <t>Bir Ajam</t>
  </si>
  <si>
    <t>Breiqa</t>
  </si>
  <si>
    <t>Rasm Al Halabi</t>
  </si>
  <si>
    <t>Rawadi</t>
  </si>
  <si>
    <t>Rweheineh</t>
  </si>
  <si>
    <t>Shuli</t>
  </si>
  <si>
    <t>Um Ezam</t>
  </si>
  <si>
    <t>Western Samadaniyeh</t>
  </si>
  <si>
    <t>Zubaydah</t>
  </si>
  <si>
    <t>Al Qantarah</t>
  </si>
  <si>
    <t>Alia - Qaruja</t>
  </si>
  <si>
    <t>Al-Wadi \ Jaqaorjaq</t>
  </si>
  <si>
    <t>Baydaa - Agja Bayer</t>
  </si>
  <si>
    <t>Bayt Baldir</t>
  </si>
  <si>
    <t>Beit Shardaq</t>
  </si>
  <si>
    <t>Bet Ablak</t>
  </si>
  <si>
    <t>Daghdaghan</t>
  </si>
  <si>
    <t>Darwishan</t>
  </si>
  <si>
    <t>Deir Hanna / Lattakia</t>
  </si>
  <si>
    <t>Dorra - Qoqaj</t>
  </si>
  <si>
    <t>Ein Issa - Ein Bnar</t>
  </si>
  <si>
    <t>Ghamam</t>
  </si>
  <si>
    <t>Hamra Qazaljura</t>
  </si>
  <si>
    <t>Hayat</t>
  </si>
  <si>
    <t>Hilwet - Sharn</t>
  </si>
  <si>
    <t>Jeb Toros</t>
  </si>
  <si>
    <t>Joret Elmaa</t>
  </si>
  <si>
    <t>Khadraa - Kokag</t>
  </si>
  <si>
    <t>Kubarah \ Al-Rouda</t>
  </si>
  <si>
    <t>Lower Kbir</t>
  </si>
  <si>
    <t>Matleh - Zweik</t>
  </si>
  <si>
    <t>Nawwara-Klz</t>
  </si>
  <si>
    <t>Qasab</t>
  </si>
  <si>
    <t>Rihanet Mseibine</t>
  </si>
  <si>
    <t>Rim Dagmashliyeh</t>
  </si>
  <si>
    <t>Sabahiyeh - Kandasiyeh</t>
  </si>
  <si>
    <t>Samira - Sallur</t>
  </si>
  <si>
    <t>Saraf</t>
  </si>
  <si>
    <t>Sawda - Qorret Jagez</t>
  </si>
  <si>
    <t>Shahrura - Shamruran</t>
  </si>
  <si>
    <t>Utaira</t>
  </si>
  <si>
    <t>Yamdiyeh</t>
  </si>
  <si>
    <t>Zaytunah</t>
  </si>
  <si>
    <t>Aaliaa - Ali Baski</t>
  </si>
  <si>
    <t>Ada</t>
  </si>
  <si>
    <t>Almadar</t>
  </si>
  <si>
    <t>Barband</t>
  </si>
  <si>
    <t>Beit Adin</t>
  </si>
  <si>
    <t>Big Siwan</t>
  </si>
  <si>
    <t>Bilaliyeh - Blaliko</t>
  </si>
  <si>
    <t>Birein - Jtal Qoyo</t>
  </si>
  <si>
    <t>Darwishiyeh</t>
  </si>
  <si>
    <t>Dawdaw</t>
  </si>
  <si>
    <t>Ghizlan - Jilani</t>
  </si>
  <si>
    <t>Haidar Obasi</t>
  </si>
  <si>
    <t>Haj Khalil</t>
  </si>
  <si>
    <t>Hajman</t>
  </si>
  <si>
    <t>Halil - Holilo</t>
  </si>
  <si>
    <t>Hamshu - Hamashtlak</t>
  </si>
  <si>
    <t>Hasan Klkawi</t>
  </si>
  <si>
    <t>Hjeij - Haji Kanli</t>
  </si>
  <si>
    <t>Hopkan</t>
  </si>
  <si>
    <t>Jablieh - Tag Obeh Si</t>
  </si>
  <si>
    <t>Jainka</t>
  </si>
  <si>
    <t>Jalqama</t>
  </si>
  <si>
    <t>Janjaleh</t>
  </si>
  <si>
    <t>Karri</t>
  </si>
  <si>
    <t>Kharab Suluq</t>
  </si>
  <si>
    <t>Koran Afrin</t>
  </si>
  <si>
    <t>Kusan</t>
  </si>
  <si>
    <t>Little Siwan - Little Jaqmaq</t>
  </si>
  <si>
    <t>Lower Dhak - Kolyan</t>
  </si>
  <si>
    <t>Maamel - Oshagi</t>
  </si>
  <si>
    <t>Masikan</t>
  </si>
  <si>
    <t>Meidan Ekbis</t>
  </si>
  <si>
    <t>Musiyeh - Oba Si</t>
  </si>
  <si>
    <t>Omar - Omar Oshaghi</t>
  </si>
  <si>
    <t>Omsiya - Donbaly</t>
  </si>
  <si>
    <t>Qalam - Bandrak</t>
  </si>
  <si>
    <t>Qarah Baba</t>
  </si>
  <si>
    <t>Raee - Jobanli</t>
  </si>
  <si>
    <t>Shadiah</t>
  </si>
  <si>
    <t>Shankal</t>
  </si>
  <si>
    <t>Sheikh Mohammed</t>
  </si>
  <si>
    <t>Shekh Bilal</t>
  </si>
  <si>
    <t>Sherbanli</t>
  </si>
  <si>
    <t>Shyukh - Sheikh Oba Si</t>
  </si>
  <si>
    <t>Talleh - Zarkani</t>
  </si>
  <si>
    <t>Taqiyeh - Kamrash</t>
  </si>
  <si>
    <t>Thadi - Mamali</t>
  </si>
  <si>
    <t>Tholathiyeh</t>
  </si>
  <si>
    <t>Upper Dhak - Upper Kolyan</t>
  </si>
  <si>
    <t>Fayadiyeh</t>
  </si>
  <si>
    <t>Hosh Arab</t>
  </si>
  <si>
    <t>Mahabba</t>
  </si>
  <si>
    <t>Alyat</t>
  </si>
  <si>
    <t>Awar</t>
  </si>
  <si>
    <t>Balha</t>
  </si>
  <si>
    <t>Dardaa - Dardaghan</t>
  </si>
  <si>
    <t>Eastern Qanniyeh</t>
  </si>
  <si>
    <t>Ghalyeh</t>
  </si>
  <si>
    <t>Harbiya</t>
  </si>
  <si>
    <t>Jbab Elzeit</t>
  </si>
  <si>
    <t>Madabe</t>
  </si>
  <si>
    <t>Manzul</t>
  </si>
  <si>
    <t>Naamiyeh</t>
  </si>
  <si>
    <t>Rdeifat</t>
  </si>
  <si>
    <t>Shoayrat</t>
  </si>
  <si>
    <t>Um Dulab - Almadharia</t>
  </si>
  <si>
    <t>Abu Hajar</t>
  </si>
  <si>
    <t>Abu Jalud</t>
  </si>
  <si>
    <t>Abu Kabirah</t>
  </si>
  <si>
    <t>Abu Rasin</t>
  </si>
  <si>
    <t>Abu Shakhat</t>
  </si>
  <si>
    <t>Adwaniyeh</t>
  </si>
  <si>
    <t>Ahras</t>
  </si>
  <si>
    <t>Ajla</t>
  </si>
  <si>
    <t>Al Akud</t>
  </si>
  <si>
    <t>Al Amer</t>
  </si>
  <si>
    <t>Al Azamiyah</t>
  </si>
  <si>
    <t>Al Bashbaliyah</t>
  </si>
  <si>
    <t>Al Buwaydah</t>
  </si>
  <si>
    <t>Al Halabiyah</t>
  </si>
  <si>
    <t>Al Harbi</t>
  </si>
  <si>
    <t>Al Hasho</t>
  </si>
  <si>
    <t>Al Qasb</t>
  </si>
  <si>
    <t>Al Taliliyah</t>
  </si>
  <si>
    <t>Al-Azizieh</t>
  </si>
  <si>
    <t>Al-Badeia</t>
  </si>
  <si>
    <t>Al-Hwas</t>
  </si>
  <si>
    <t>Alia</t>
  </si>
  <si>
    <t>Al-Maqran</t>
  </si>
  <si>
    <t>Al-Maqsumeh</t>
  </si>
  <si>
    <t>Al-Meshrafah</t>
  </si>
  <si>
    <t>Al-Nofalieh</t>
  </si>
  <si>
    <t>Alsayer</t>
  </si>
  <si>
    <t>Al-Thamad</t>
  </si>
  <si>
    <t>Arbaine</t>
  </si>
  <si>
    <t>Arshet Ras El Ein</t>
  </si>
  <si>
    <t>Asfar Najjar</t>
  </si>
  <si>
    <t>Bahema</t>
  </si>
  <si>
    <t>Ballujah</t>
  </si>
  <si>
    <t>Baraqah</t>
  </si>
  <si>
    <t>Big Abu Jarada</t>
  </si>
  <si>
    <t>Big Arada</t>
  </si>
  <si>
    <t>Bir Noah</t>
  </si>
  <si>
    <t>Bi'r Raza</t>
  </si>
  <si>
    <t>Chachan</t>
  </si>
  <si>
    <t>Dahmaa</t>
  </si>
  <si>
    <t>Dardara</t>
  </si>
  <si>
    <t>Dawoodiyeh</t>
  </si>
  <si>
    <t>Dughim Ajaj</t>
  </si>
  <si>
    <t>Dwerah</t>
  </si>
  <si>
    <t>Eastern Alok</t>
  </si>
  <si>
    <t>Eastern Alyeh</t>
  </si>
  <si>
    <t>Eastern Tal Sinan</t>
  </si>
  <si>
    <t>Ernan Janubi</t>
  </si>
  <si>
    <t>Gharnatah</t>
  </si>
  <si>
    <t>Hajj Hamid Seleman</t>
  </si>
  <si>
    <t>Hakimeh</t>
  </si>
  <si>
    <t>Hamad Al Hulw</t>
  </si>
  <si>
    <t>Haylah</t>
  </si>
  <si>
    <t>Haytah</t>
  </si>
  <si>
    <t>Houbash</t>
  </si>
  <si>
    <t>Jan Tamer Gharbi</t>
  </si>
  <si>
    <t>Kabsh</t>
  </si>
  <si>
    <t>Kherbet Hamid</t>
  </si>
  <si>
    <t>Kherbet Jamu</t>
  </si>
  <si>
    <t>Khirbet al Fursan</t>
  </si>
  <si>
    <t>Khirbet Ghazal</t>
  </si>
  <si>
    <t>Khirbet Jammo</t>
  </si>
  <si>
    <t>Khrbit Al-Banat</t>
  </si>
  <si>
    <t>Mabruka</t>
  </si>
  <si>
    <t>Majo</t>
  </si>
  <si>
    <t>Manajir</t>
  </si>
  <si>
    <t>Masjid</t>
  </si>
  <si>
    <t>Mebruka</t>
  </si>
  <si>
    <t>Mezri</t>
  </si>
  <si>
    <t>Miserfa</t>
  </si>
  <si>
    <t>Mishirfah Ras al ayn</t>
  </si>
  <si>
    <t>Mjeibreh</t>
  </si>
  <si>
    <t>Modan</t>
  </si>
  <si>
    <t>Nadass</t>
  </si>
  <si>
    <t>Omair</t>
  </si>
  <si>
    <t>Qashqa</t>
  </si>
  <si>
    <t>Qleia'a</t>
  </si>
  <si>
    <t>Qul'ayah</t>
  </si>
  <si>
    <t>Raja'an</t>
  </si>
  <si>
    <t>Ras Utas</t>
  </si>
  <si>
    <t>Rasm Al-Rahjeh</t>
  </si>
  <si>
    <t>Rawya</t>
  </si>
  <si>
    <t>Rihaniyya</t>
  </si>
  <si>
    <t>Safh Ras El Ein</t>
  </si>
  <si>
    <t>Safiyan</t>
  </si>
  <si>
    <t>Salhiyeh Mala Khader</t>
  </si>
  <si>
    <t>Samu</t>
  </si>
  <si>
    <t>Sewanah</t>
  </si>
  <si>
    <t>Shayk Hassan</t>
  </si>
  <si>
    <t>Shaykh al Rujum</t>
  </si>
  <si>
    <t>Siwan</t>
  </si>
  <si>
    <t>Surgliah</t>
  </si>
  <si>
    <t>Susa</t>
  </si>
  <si>
    <t>Swissa</t>
  </si>
  <si>
    <t>Tal Al-Bougha</t>
  </si>
  <si>
    <t>Tal Arqam</t>
  </si>
  <si>
    <t>Tal Barqah</t>
  </si>
  <si>
    <t>Tal Baydar Ras El Ein</t>
  </si>
  <si>
    <t>Tal Elamir</t>
  </si>
  <si>
    <t>Tal Elsafa</t>
  </si>
  <si>
    <t>Tal Halaf</t>
  </si>
  <si>
    <t>Tal Harmal</t>
  </si>
  <si>
    <t>Tal Sheer Ras El Ein</t>
  </si>
  <si>
    <t>Tal Zankat</t>
  </si>
  <si>
    <t>Tal-Ameriyeh</t>
  </si>
  <si>
    <t>Tal-Khanzir</t>
  </si>
  <si>
    <t>Tall Baram</t>
  </si>
  <si>
    <t>Tall Jama</t>
  </si>
  <si>
    <t>Tall Sinan</t>
  </si>
  <si>
    <t>Thamud</t>
  </si>
  <si>
    <t>Um Elasafir</t>
  </si>
  <si>
    <t>Um Harmala</t>
  </si>
  <si>
    <t>Um Jaran</t>
  </si>
  <si>
    <t>Umirt</t>
  </si>
  <si>
    <t>Umm Al Khayr</t>
  </si>
  <si>
    <t>Umm Sulaybah</t>
  </si>
  <si>
    <t>Wadhet Tawakol</t>
  </si>
  <si>
    <t>Western Abdel Salam</t>
  </si>
  <si>
    <t>Western Alok</t>
  </si>
  <si>
    <t>Western Alyeh</t>
  </si>
  <si>
    <t>Western Rabiat</t>
  </si>
  <si>
    <t>Western Tal Elward</t>
  </si>
  <si>
    <t>Zaydiyeh Ras El Ein</t>
  </si>
  <si>
    <t>Beit Salami</t>
  </si>
  <si>
    <t>Bonyah</t>
  </si>
  <si>
    <t>Bostan - Sarstan</t>
  </si>
  <si>
    <t>Bshabta</t>
  </si>
  <si>
    <t>Dahr Shiha</t>
  </si>
  <si>
    <t>Hdeidat</t>
  </si>
  <si>
    <t>Hikr Elsheikh Mahmud</t>
  </si>
  <si>
    <t>Jarwiyeh</t>
  </si>
  <si>
    <t>Majd Elbostan - Majdalun</t>
  </si>
  <si>
    <t>Mashrafet Kahla</t>
  </si>
  <si>
    <t>Osqof</t>
  </si>
  <si>
    <t>Ras Mandu</t>
  </si>
  <si>
    <t>Rweiset Elhayek</t>
  </si>
  <si>
    <t>Rweiset Hamdan</t>
  </si>
  <si>
    <t>Sur - Bsorm</t>
  </si>
  <si>
    <t>Abu Jadha Salma</t>
  </si>
  <si>
    <t>Bijan Elbab</t>
  </si>
  <si>
    <t>Jruf</t>
  </si>
  <si>
    <t>Kayariyeh</t>
  </si>
  <si>
    <t>Little Abu Jadha</t>
  </si>
  <si>
    <t>Manatir Elsifer</t>
  </si>
  <si>
    <t>Mazbura</t>
  </si>
  <si>
    <t>Nasr Allah</t>
  </si>
  <si>
    <t>Njara</t>
  </si>
  <si>
    <t>Rasm Abbud</t>
  </si>
  <si>
    <t>Rasm Elkbar - Kherbet Zaaraya</t>
  </si>
  <si>
    <t>Rasm Elkema</t>
  </si>
  <si>
    <t>Rasm Elkhabbaz</t>
  </si>
  <si>
    <t>Rasm Elkibir - Ilkana</t>
  </si>
  <si>
    <t>Rasm Elkrum</t>
  </si>
  <si>
    <t>Rasm Elsheikh</t>
  </si>
  <si>
    <t>Sharbaa</t>
  </si>
  <si>
    <t>Shweileikh</t>
  </si>
  <si>
    <t>Sreib</t>
  </si>
  <si>
    <t>Tabara Madi</t>
  </si>
  <si>
    <t>Tal Elsus - Abu Sus</t>
  </si>
  <si>
    <t>Tal Hattabat Elbab</t>
  </si>
  <si>
    <t>Um Elamad Rasm Elharmal</t>
  </si>
  <si>
    <t>Zaaraya</t>
  </si>
  <si>
    <t>Dahr Marqiyeh</t>
  </si>
  <si>
    <t>Dahr Safra</t>
  </si>
  <si>
    <t>Heibo</t>
  </si>
  <si>
    <t>Hreisheh</t>
  </si>
  <si>
    <t>Mqaabariyeh</t>
  </si>
  <si>
    <t>Qarqafti</t>
  </si>
  <si>
    <t>Hadalat</t>
  </si>
  <si>
    <t>Khibrat Zarqa</t>
  </si>
  <si>
    <t>Rukban</t>
  </si>
  <si>
    <t>Akeirshi</t>
  </si>
  <si>
    <t>Al-Shridah</t>
  </si>
  <si>
    <t>As-Salam Alaykum</t>
  </si>
  <si>
    <t>Bir Elsabkhawi</t>
  </si>
  <si>
    <t>Dalha</t>
  </si>
  <si>
    <t>Hweijet Shnan</t>
  </si>
  <si>
    <t>Jabli</t>
  </si>
  <si>
    <t>Masarra</t>
  </si>
  <si>
    <t>Ojeil</t>
  </si>
  <si>
    <t>Rabyeh</t>
  </si>
  <si>
    <t>Raddeh</t>
  </si>
  <si>
    <t>Rahbi</t>
  </si>
  <si>
    <t>Ratla</t>
  </si>
  <si>
    <t>Sfin - Kisret Mohammed Agha</t>
  </si>
  <si>
    <t>Shamra</t>
  </si>
  <si>
    <t>Zur Shummar</t>
  </si>
  <si>
    <t>Abu Khanadeq</t>
  </si>
  <si>
    <t>Abu Mro</t>
  </si>
  <si>
    <t>Abyan</t>
  </si>
  <si>
    <t>Al Hardaneh</t>
  </si>
  <si>
    <t>Alwasita</t>
  </si>
  <si>
    <t>Aqareb</t>
  </si>
  <si>
    <t>As Salihiyah</t>
  </si>
  <si>
    <t>Dahr al Gharbi</t>
  </si>
  <si>
    <t>Fweira</t>
  </si>
  <si>
    <t>Jeb Zreiq</t>
  </si>
  <si>
    <t>Jessine</t>
  </si>
  <si>
    <t>Jubb Al-Mazazie</t>
  </si>
  <si>
    <t>Khneifis Eldosa</t>
  </si>
  <si>
    <t>Qanafeth</t>
  </si>
  <si>
    <t>Qbeibat</t>
  </si>
  <si>
    <t>Qelib Al-Thawr</t>
  </si>
  <si>
    <t>Qour Alsiyada</t>
  </si>
  <si>
    <t>Qtaysheh</t>
  </si>
  <si>
    <t>Raie</t>
  </si>
  <si>
    <t>Samiriyeh</t>
  </si>
  <si>
    <t>Sheheib</t>
  </si>
  <si>
    <t>Tal Abdel Aziz</t>
  </si>
  <si>
    <t>Tal Agher</t>
  </si>
  <si>
    <t>Tibarat Al-diba</t>
  </si>
  <si>
    <t>Um Khreizeh</t>
  </si>
  <si>
    <t>Hafr</t>
  </si>
  <si>
    <t>Akma - Kima</t>
  </si>
  <si>
    <t>Balatet Mgheizel</t>
  </si>
  <si>
    <t>Beit Aysheh</t>
  </si>
  <si>
    <t>Beit Elmarj</t>
  </si>
  <si>
    <t>Beit Elsheikh Yunis</t>
  </si>
  <si>
    <t>Beit Naaseh</t>
  </si>
  <si>
    <t>Beit Tayun</t>
  </si>
  <si>
    <t>Beshraile</t>
  </si>
  <si>
    <t>Bweidet Sweiqat</t>
  </si>
  <si>
    <t>Dahr Elyazdiyeh</t>
  </si>
  <si>
    <t>Damaqs - Bimsaqs</t>
  </si>
  <si>
    <t>Ein Elkbireh - Safita</t>
  </si>
  <si>
    <t>Ein Hfad</t>
  </si>
  <si>
    <t>Fitah Nassar</t>
  </si>
  <si>
    <t>Hikr Ein Elbardeh</t>
  </si>
  <si>
    <t>Hikr Mkheiber</t>
  </si>
  <si>
    <t>Jdidet Abdallah</t>
  </si>
  <si>
    <t>Joret Elshanbur</t>
  </si>
  <si>
    <t>Karm Mgheizel</t>
  </si>
  <si>
    <t>Kherbet Abu Hamdan</t>
  </si>
  <si>
    <t>Kniset Safita</t>
  </si>
  <si>
    <t>Maab - Obin</t>
  </si>
  <si>
    <t>Mweiseh</t>
  </si>
  <si>
    <t>Naameh - Kafrikha</t>
  </si>
  <si>
    <t>Naasat</t>
  </si>
  <si>
    <t>Nashir</t>
  </si>
  <si>
    <t>Odayda</t>
  </si>
  <si>
    <t>Samuqa</t>
  </si>
  <si>
    <t>Shamamis</t>
  </si>
  <si>
    <t>Sindyanet Obin</t>
  </si>
  <si>
    <t>Terkeb</t>
  </si>
  <si>
    <t>Um Hosh</t>
  </si>
  <si>
    <t>Yazidiyet Hamdan</t>
  </si>
  <si>
    <t>Zabraqan</t>
  </si>
  <si>
    <t>Zawraq Barakat</t>
  </si>
  <si>
    <t>Zweiteini</t>
  </si>
  <si>
    <t>Beit Shofan</t>
  </si>
  <si>
    <t>Bhoza</t>
  </si>
  <si>
    <t>Dahr Bashir</t>
  </si>
  <si>
    <t>Ein Elzibeh</t>
  </si>
  <si>
    <t>Fitah Abuli - Fitah Elkhadra</t>
  </si>
  <si>
    <t>Green Abuli</t>
  </si>
  <si>
    <t>Kafrfu</t>
  </si>
  <si>
    <t>Matn Elsifsafeh</t>
  </si>
  <si>
    <t>Nahut</t>
  </si>
  <si>
    <t>Orayma</t>
  </si>
  <si>
    <t>Sabbuhiyeh</t>
  </si>
  <si>
    <t>Samriyan</t>
  </si>
  <si>
    <t>Shas</t>
  </si>
  <si>
    <t>Twanin</t>
  </si>
  <si>
    <t>Wadi Elmis</t>
  </si>
  <si>
    <t>Ashrafiet Sahnaya</t>
  </si>
  <si>
    <t>Abu Makkah</t>
  </si>
  <si>
    <t>Al Ghazal</t>
  </si>
  <si>
    <t>Aramo</t>
  </si>
  <si>
    <t>Ayn al Jawz</t>
  </si>
  <si>
    <t>Bab Abdallah</t>
  </si>
  <si>
    <t>Bab Janna</t>
  </si>
  <si>
    <t>Balata</t>
  </si>
  <si>
    <t>Balluta</t>
  </si>
  <si>
    <t>Baruda</t>
  </si>
  <si>
    <t>Bishamana</t>
  </si>
  <si>
    <t>Daryus</t>
  </si>
  <si>
    <t>Deir Tuma</t>
  </si>
  <si>
    <t>Durin</t>
  </si>
  <si>
    <t>Ein Elwadi Tantash</t>
  </si>
  <si>
    <t>Enbatah</t>
  </si>
  <si>
    <t>Hambushiyeh</t>
  </si>
  <si>
    <t>Heryadi</t>
  </si>
  <si>
    <t>Horabsha</t>
  </si>
  <si>
    <t>Isterbeh</t>
  </si>
  <si>
    <t>Kafr Ajuz</t>
  </si>
  <si>
    <t>Kafr Dalba</t>
  </si>
  <si>
    <t>Karafish</t>
  </si>
  <si>
    <t>Khirbeh al Buz</t>
  </si>
  <si>
    <t>Majdal Saleh</t>
  </si>
  <si>
    <t>Manzalah</t>
  </si>
  <si>
    <t>Marj Khokho</t>
  </si>
  <si>
    <t>Maruniyeh Dali / Brim</t>
  </si>
  <si>
    <t>Mrih</t>
  </si>
  <si>
    <t>Mughiriyeh</t>
  </si>
  <si>
    <t>Nabi Younis</t>
  </si>
  <si>
    <t>Obein</t>
  </si>
  <si>
    <t>Rayhaniyah</t>
  </si>
  <si>
    <t>Salma</t>
  </si>
  <si>
    <t>Shoh Baltaah</t>
  </si>
  <si>
    <t>Tertyah</t>
  </si>
  <si>
    <t>Amtan</t>
  </si>
  <si>
    <t>Anat</t>
  </si>
  <si>
    <t>Arman</t>
  </si>
  <si>
    <t>Karis</t>
  </si>
  <si>
    <t>Mneithreh</t>
  </si>
  <si>
    <t>Os</t>
  </si>
  <si>
    <t>Oyun</t>
  </si>
  <si>
    <t>Rafqa</t>
  </si>
  <si>
    <t>Sama Elbardan</t>
  </si>
  <si>
    <t>Shannireh</t>
  </si>
  <si>
    <t>Tahula</t>
  </si>
  <si>
    <t>Abu Talha</t>
  </si>
  <si>
    <t>Aljib</t>
  </si>
  <si>
    <t>Allani</t>
  </si>
  <si>
    <t>Azmarin</t>
  </si>
  <si>
    <t>Betiya</t>
  </si>
  <si>
    <t>Big Hir Jamus</t>
  </si>
  <si>
    <t>Bozanti</t>
  </si>
  <si>
    <t>Delbiya</t>
  </si>
  <si>
    <t>Ein Elbikara</t>
  </si>
  <si>
    <t>Eskat</t>
  </si>
  <si>
    <t>Faroukiyeh</t>
  </si>
  <si>
    <t>Foziyeh</t>
  </si>
  <si>
    <t>Hamziyeh</t>
  </si>
  <si>
    <t>Jakara</t>
  </si>
  <si>
    <t>Jeser Maksour</t>
  </si>
  <si>
    <t>Kafarna</t>
  </si>
  <si>
    <t>Kafr Hind</t>
  </si>
  <si>
    <t>Kafrahlat Jallad</t>
  </si>
  <si>
    <t>Little Hir Jamus</t>
  </si>
  <si>
    <t>Sayed Khalil</t>
  </si>
  <si>
    <t>Set Aateka</t>
  </si>
  <si>
    <t>Shyukh</t>
  </si>
  <si>
    <t>Tellemar</t>
  </si>
  <si>
    <t>Tlul</t>
  </si>
  <si>
    <t>Abu Sharji</t>
  </si>
  <si>
    <t>Abu Thijeh</t>
  </si>
  <si>
    <t>Abul Eleij</t>
  </si>
  <si>
    <t>Al Khalidiyeh</t>
  </si>
  <si>
    <t>Al-Khoraibe</t>
  </si>
  <si>
    <t>An Nasiriyah</t>
  </si>
  <si>
    <t>Bashkum</t>
  </si>
  <si>
    <t>Big Karatin</t>
  </si>
  <si>
    <t>Brennan</t>
  </si>
  <si>
    <t>Dreibiyeh</t>
  </si>
  <si>
    <t>Dwadiyeh</t>
  </si>
  <si>
    <t>Eastern Lweibdeh</t>
  </si>
  <si>
    <t>Eastern Sarja</t>
  </si>
  <si>
    <t>Ejaz</t>
  </si>
  <si>
    <t>Establat</t>
  </si>
  <si>
    <t>Fahil Jallas</t>
  </si>
  <si>
    <t>Farja</t>
  </si>
  <si>
    <t>Ferwan</t>
  </si>
  <si>
    <t>Heisa</t>
  </si>
  <si>
    <t>Jahman</t>
  </si>
  <si>
    <t>Jeb Elqasab</t>
  </si>
  <si>
    <t>Kafraya Al Mara</t>
  </si>
  <si>
    <t>Karsanti</t>
  </si>
  <si>
    <t>Khayriyeh</t>
  </si>
  <si>
    <t>Khirbet Arab</t>
  </si>
  <si>
    <t>Khwein Elshaer</t>
  </si>
  <si>
    <t>Khyara</t>
  </si>
  <si>
    <t>Little Karatin</t>
  </si>
  <si>
    <t>Little Khayrieyh</t>
  </si>
  <si>
    <t>Magharet Merza</t>
  </si>
  <si>
    <t>Mahatet Um Rejim</t>
  </si>
  <si>
    <t>Maksar</t>
  </si>
  <si>
    <t>Mardagana Burtuqala</t>
  </si>
  <si>
    <t>Mazraeat Hawa</t>
  </si>
  <si>
    <t>Mreiheb</t>
  </si>
  <si>
    <t>Mreijeb Elmashad</t>
  </si>
  <si>
    <t>Mutawaseta</t>
  </si>
  <si>
    <t>Nabaz ash shamali</t>
  </si>
  <si>
    <t>Nibaz</t>
  </si>
  <si>
    <t>Northern Lweibdeh</t>
  </si>
  <si>
    <t>Ojeh</t>
  </si>
  <si>
    <t>Qasr Elabyad</t>
  </si>
  <si>
    <t>Qatra</t>
  </si>
  <si>
    <t>Rabe El-Hawa</t>
  </si>
  <si>
    <t>Rabeeah Brennan</t>
  </si>
  <si>
    <t>Rabeeah Musa</t>
  </si>
  <si>
    <t>Ramlah</t>
  </si>
  <si>
    <t>Rasm al Barjis</t>
  </si>
  <si>
    <t>Rasm Barjas</t>
  </si>
  <si>
    <t>Rasm Ward</t>
  </si>
  <si>
    <t>Rujum Qitt</t>
  </si>
  <si>
    <t>Saree</t>
  </si>
  <si>
    <t>Sayadi</t>
  </si>
  <si>
    <t>Seraa</t>
  </si>
  <si>
    <t>Shara - Sharat Elajayez</t>
  </si>
  <si>
    <t>Sheikh Barakeh</t>
  </si>
  <si>
    <t>Southern Um Mweilat</t>
  </si>
  <si>
    <t>Sqiah</t>
  </si>
  <si>
    <t>Tal Dam</t>
  </si>
  <si>
    <t>Tal Elojeh</t>
  </si>
  <si>
    <t>Tal Halawa</t>
  </si>
  <si>
    <t>Tellemara</t>
  </si>
  <si>
    <t>Thleijeh</t>
  </si>
  <si>
    <t>Um Rjem</t>
  </si>
  <si>
    <t>Um Sehrij</t>
  </si>
  <si>
    <t>Um Tini</t>
  </si>
  <si>
    <t>Umm Rafful</t>
  </si>
  <si>
    <t>Western Sarja</t>
  </si>
  <si>
    <t>Abul Khos</t>
  </si>
  <si>
    <t>Afs</t>
  </si>
  <si>
    <t>Ajez</t>
  </si>
  <si>
    <t>Anqrati</t>
  </si>
  <si>
    <t>Bijfas</t>
  </si>
  <si>
    <t>Bweiti</t>
  </si>
  <si>
    <t>Dadikh</t>
  </si>
  <si>
    <t>Jobas</t>
  </si>
  <si>
    <t>Kafr Battikh</t>
  </si>
  <si>
    <t>Khan Elsobol</t>
  </si>
  <si>
    <t>Khuwara</t>
  </si>
  <si>
    <t>Lof</t>
  </si>
  <si>
    <t>Maar Dibsi</t>
  </si>
  <si>
    <t>Maharim</t>
  </si>
  <si>
    <t>Mardikh</t>
  </si>
  <si>
    <t>Salamin</t>
  </si>
  <si>
    <t>San</t>
  </si>
  <si>
    <t>Sheikh Idris</t>
  </si>
  <si>
    <t>Tal Karatine</t>
  </si>
  <si>
    <t>Tal Tabariz</t>
  </si>
  <si>
    <t>Tromba</t>
  </si>
  <si>
    <t>Dora</t>
  </si>
  <si>
    <t>Ein Hur</t>
  </si>
  <si>
    <t>Abu Daameh al Massoudieh</t>
  </si>
  <si>
    <t>Abu Majed</t>
  </si>
  <si>
    <t>Abu Safayan</t>
  </si>
  <si>
    <t>Al Bayda</t>
  </si>
  <si>
    <t>Al Daham</t>
  </si>
  <si>
    <t>Al Hajj Ibrahim</t>
  </si>
  <si>
    <t>Al Jawm</t>
  </si>
  <si>
    <t>Al Misat</t>
  </si>
  <si>
    <t>Al Shiyara</t>
  </si>
  <si>
    <t>Ali Shamari</t>
  </si>
  <si>
    <t>Aliwe Al Zur</t>
  </si>
  <si>
    <t>Al-Salhabiya</t>
  </si>
  <si>
    <t>Altun Weran</t>
  </si>
  <si>
    <t>Arne</t>
  </si>
  <si>
    <t>Assad - Aslan Koy</t>
  </si>
  <si>
    <t>Athamiya - Eastern Krana</t>
  </si>
  <si>
    <t>Azni</t>
  </si>
  <si>
    <t>Bab Elhadid - Damer Qabusi</t>
  </si>
  <si>
    <t>Barakeh - Dweirek</t>
  </si>
  <si>
    <t>Bash Quyu</t>
  </si>
  <si>
    <t>Bathiyeh - Kardoshan</t>
  </si>
  <si>
    <t>Beir Khadim</t>
  </si>
  <si>
    <t>Beir Khami</t>
  </si>
  <si>
    <t>Big Dabaa</t>
  </si>
  <si>
    <t>Big Hamiyr</t>
  </si>
  <si>
    <t>Big Kamit - Big Kojeh Kamit</t>
  </si>
  <si>
    <t>Big Khushkhash</t>
  </si>
  <si>
    <t>Bir abu Tinah</t>
  </si>
  <si>
    <t>Bir Amaa</t>
  </si>
  <si>
    <t>Bir Bakkar</t>
  </si>
  <si>
    <t>Bir Dalleh</t>
  </si>
  <si>
    <t>Bir Eldam</t>
  </si>
  <si>
    <t>Bir Geni</t>
  </si>
  <si>
    <t>Bir Hsu - Kherbet Kalye</t>
  </si>
  <si>
    <t>Bir Jaff</t>
  </si>
  <si>
    <t>Bir Mahalli</t>
  </si>
  <si>
    <t>Bir Obedo - Bir Abdel Rahman</t>
  </si>
  <si>
    <t>Bir Quraydan</t>
  </si>
  <si>
    <t>Bir Rash - Kiktan</t>
  </si>
  <si>
    <t>Bir Shallal Gharbi</t>
  </si>
  <si>
    <t>Bi'r Shallal Sharqi</t>
  </si>
  <si>
    <t>Buashtulka</t>
  </si>
  <si>
    <t>Dafi</t>
  </si>
  <si>
    <t>Dali Hasan</t>
  </si>
  <si>
    <t>Damarjik</t>
  </si>
  <si>
    <t>Damman - Western Krana</t>
  </si>
  <si>
    <t>Dandushan</t>
  </si>
  <si>
    <t>Darb Eltakht</t>
  </si>
  <si>
    <t>Darfatli</t>
  </si>
  <si>
    <t>Dbsiyeh</t>
  </si>
  <si>
    <t>Duwadiyeh Kik Dada</t>
  </si>
  <si>
    <t>Eastern Shallal - Eastern Jokhar</t>
  </si>
  <si>
    <t>Eskeif - Koshkar</t>
  </si>
  <si>
    <t>Fayyad</t>
  </si>
  <si>
    <t>Ghabiyah</t>
  </si>
  <si>
    <t>Golan - Qurret Qawaqez</t>
  </si>
  <si>
    <t>Hadid Castle</t>
  </si>
  <si>
    <t>Hafyan</t>
  </si>
  <si>
    <t>Halanja</t>
  </si>
  <si>
    <t>Hamdun</t>
  </si>
  <si>
    <t>Haql - Bujaq</t>
  </si>
  <si>
    <t>Hebsawi</t>
  </si>
  <si>
    <t>Hiyanali</t>
  </si>
  <si>
    <t>Hurik</t>
  </si>
  <si>
    <t>Huwayjat atalawi</t>
  </si>
  <si>
    <t>Hyala - Kweik</t>
  </si>
  <si>
    <t>Ibrahimiya - Upper Koktaba</t>
  </si>
  <si>
    <t>Jaadet Elmaghara</t>
  </si>
  <si>
    <t>Jaadet Elsamawat</t>
  </si>
  <si>
    <t>Jableh - Berdag</t>
  </si>
  <si>
    <t>Jadid Al Thahik</t>
  </si>
  <si>
    <t>Jalabiyah</t>
  </si>
  <si>
    <t>Jalabiyeh</t>
  </si>
  <si>
    <t>Janf Al-Ahmar</t>
  </si>
  <si>
    <t>Jorat - Jor Tank</t>
  </si>
  <si>
    <t>Jubb Al-Kiradeh</t>
  </si>
  <si>
    <t>Jubb as Safa</t>
  </si>
  <si>
    <t>Kajar Tahtani</t>
  </si>
  <si>
    <t>Kantari</t>
  </si>
  <si>
    <t>Kar awidani</t>
  </si>
  <si>
    <t>Kayfun</t>
  </si>
  <si>
    <t>Kerak</t>
  </si>
  <si>
    <t>Khan Mamid - Khan Mohammed</t>
  </si>
  <si>
    <t>Khanik Tahtani</t>
  </si>
  <si>
    <t>Kharab Bakir</t>
  </si>
  <si>
    <t>Kharab Burghul</t>
  </si>
  <si>
    <t>Kharab Elasheq - Kharab Ishq</t>
  </si>
  <si>
    <t>Kharab Jabrieh</t>
  </si>
  <si>
    <t>Kharbit Shatir</t>
  </si>
  <si>
    <t>Kharkhari</t>
  </si>
  <si>
    <t>Kharufiyeh - Burj Battan</t>
  </si>
  <si>
    <t>Kherbet Al-Berj</t>
  </si>
  <si>
    <t>Kherbet Eljamal</t>
  </si>
  <si>
    <t>Kherbet Elkafer - Kawer Khrab</t>
  </si>
  <si>
    <t>Khirbet Azarbah</t>
  </si>
  <si>
    <t>Khodan</t>
  </si>
  <si>
    <t>Khrabah</t>
  </si>
  <si>
    <t>Khrus</t>
  </si>
  <si>
    <t>Kiblik</t>
  </si>
  <si>
    <t>Kranah al-Gharbi</t>
  </si>
  <si>
    <t>Krat</t>
  </si>
  <si>
    <t>Kreidan</t>
  </si>
  <si>
    <t>Kufyan</t>
  </si>
  <si>
    <t>Little Hamar</t>
  </si>
  <si>
    <t>Little Khushkhash</t>
  </si>
  <si>
    <t>Lower Tarmak - Lower Tarmak Sheikhan</t>
  </si>
  <si>
    <t>Magharbatin</t>
  </si>
  <si>
    <t>Mahfazah</t>
  </si>
  <si>
    <t>Mand - Mandak</t>
  </si>
  <si>
    <t>Mansiyeh</t>
  </si>
  <si>
    <t>Marufa - Sakuleh</t>
  </si>
  <si>
    <t>Masrab</t>
  </si>
  <si>
    <t>Mattin</t>
  </si>
  <si>
    <t>Mazghana</t>
  </si>
  <si>
    <t>Merdas</t>
  </si>
  <si>
    <t>Mil</t>
  </si>
  <si>
    <t>Milheh</t>
  </si>
  <si>
    <t>Mitras</t>
  </si>
  <si>
    <t>Monif</t>
  </si>
  <si>
    <t>Moruh Ein Elarab</t>
  </si>
  <si>
    <t>Munif</t>
  </si>
  <si>
    <t>Naqout</t>
  </si>
  <si>
    <t>Naqut</t>
  </si>
  <si>
    <t>Northern Qasaq</t>
  </si>
  <si>
    <t>Nuhassiyeh - Qazani</t>
  </si>
  <si>
    <t>Nur Ali</t>
  </si>
  <si>
    <t>Okuwa - Upper Oj Qardash</t>
  </si>
  <si>
    <t>Omariyeh - Omrek</t>
  </si>
  <si>
    <t>Qaderiyeh</t>
  </si>
  <si>
    <t>Qantarah</t>
  </si>
  <si>
    <t>Qasaq</t>
  </si>
  <si>
    <t>Qasf Qibli</t>
  </si>
  <si>
    <t>Qirat</t>
  </si>
  <si>
    <t>Qirata kurda</t>
  </si>
  <si>
    <t>Qolana</t>
  </si>
  <si>
    <t>Qrat</t>
  </si>
  <si>
    <t>Ramala</t>
  </si>
  <si>
    <t>Ramilet Elhenno</t>
  </si>
  <si>
    <t>Ramla</t>
  </si>
  <si>
    <t>Raqas al Fawqani</t>
  </si>
  <si>
    <t>Raqas Tahtani</t>
  </si>
  <si>
    <t>Ras El Ein Qabli</t>
  </si>
  <si>
    <t>Rash Castle</t>
  </si>
  <si>
    <t>Rumaylat</t>
  </si>
  <si>
    <t>Sabt Al-Hinko</t>
  </si>
  <si>
    <t>Sabta Foqani</t>
  </si>
  <si>
    <t>Sabta Tahtani</t>
  </si>
  <si>
    <t>Safriyeh</t>
  </si>
  <si>
    <t>Safwaniyeh</t>
  </si>
  <si>
    <t>Saharij Eljabal</t>
  </si>
  <si>
    <t>Sahm - Shish</t>
  </si>
  <si>
    <t>Sakif</t>
  </si>
  <si>
    <t>Sanaa</t>
  </si>
  <si>
    <t>Saq</t>
  </si>
  <si>
    <t>Sayyeda Khatuniyeh</t>
  </si>
  <si>
    <t>Seifiyeh</t>
  </si>
  <si>
    <t>Seqawl</t>
  </si>
  <si>
    <t>Serkaneyeh Qibli</t>
  </si>
  <si>
    <t>Sfit</t>
  </si>
  <si>
    <t>Shaima</t>
  </si>
  <si>
    <t>Shakif</t>
  </si>
  <si>
    <t>Sheikh Ghali</t>
  </si>
  <si>
    <t>Shikkar</t>
  </si>
  <si>
    <t>Shuhada</t>
  </si>
  <si>
    <t>Siyaha - Western Saykul</t>
  </si>
  <si>
    <t>Sufaytah</t>
  </si>
  <si>
    <t>Tal Elakhdar - Lower Koktaba</t>
  </si>
  <si>
    <t>Tal Elbanat</t>
  </si>
  <si>
    <t>Tiba Ein Arab</t>
  </si>
  <si>
    <t>Toq - Toqli</t>
  </si>
  <si>
    <t>Tutanik</t>
  </si>
  <si>
    <t>Tuwabiyeh - Kubet Rab</t>
  </si>
  <si>
    <t>Upper Fajer</t>
  </si>
  <si>
    <t>Upper Mawa - Upper Khanik</t>
  </si>
  <si>
    <t>Wadi Elnur - Kur Wadin</t>
  </si>
  <si>
    <t>Western Kharab Sehrij</t>
  </si>
  <si>
    <t>Western Shallal - Western Jokhar</t>
  </si>
  <si>
    <t>Yaramaz</t>
  </si>
  <si>
    <t>Zinar Qel</t>
  </si>
  <si>
    <t>Zreik</t>
  </si>
  <si>
    <t>Abu Qawooq</t>
  </si>
  <si>
    <t>Al Uthmaniyah</t>
  </si>
  <si>
    <t>Beit Saber</t>
  </si>
  <si>
    <t>Betima</t>
  </si>
  <si>
    <t>Deir Maker</t>
  </si>
  <si>
    <t>Dinaji</t>
  </si>
  <si>
    <t>Ein Safsafa</t>
  </si>
  <si>
    <t>Hamrit</t>
  </si>
  <si>
    <t>Hbariyeh</t>
  </si>
  <si>
    <t>Hosh Elnofur</t>
  </si>
  <si>
    <t>Kafr Hoor</t>
  </si>
  <si>
    <t>Khazrajieh</t>
  </si>
  <si>
    <t>Maes</t>
  </si>
  <si>
    <t>Nofur</t>
  </si>
  <si>
    <t>Shokteliyeh</t>
  </si>
  <si>
    <t>Abdan</t>
  </si>
  <si>
    <t>Abu Roj</t>
  </si>
  <si>
    <t>Abu-Hamda</t>
  </si>
  <si>
    <t>Adla</t>
  </si>
  <si>
    <t>Al Abdan</t>
  </si>
  <si>
    <t>Al 'Aloss</t>
  </si>
  <si>
    <t>Al Amsariyah</t>
  </si>
  <si>
    <t>Al Basna</t>
  </si>
  <si>
    <t>Al Butah</t>
  </si>
  <si>
    <t>Al Fakka</t>
  </si>
  <si>
    <t>Al Faras</t>
  </si>
  <si>
    <t>Al Faydah</t>
  </si>
  <si>
    <t>Al Haswa</t>
  </si>
  <si>
    <t>Al Hulw</t>
  </si>
  <si>
    <t>Al Huwa</t>
  </si>
  <si>
    <t>Al Huwayliyah</t>
  </si>
  <si>
    <t>Al Khufah</t>
  </si>
  <si>
    <t>Al Makman</t>
  </si>
  <si>
    <t>Al Masshur</t>
  </si>
  <si>
    <t>Al Nouriyah</t>
  </si>
  <si>
    <t>Al Qursat</t>
  </si>
  <si>
    <t>Al Salhiya</t>
  </si>
  <si>
    <t>Al Siha</t>
  </si>
  <si>
    <t>Al wardiyah</t>
  </si>
  <si>
    <t>Al-Hajla</t>
  </si>
  <si>
    <t>Al-Hamra</t>
  </si>
  <si>
    <t>Alhamraa</t>
  </si>
  <si>
    <t>Al-Salhieh</t>
  </si>
  <si>
    <t>Al-Tariqmiyah</t>
  </si>
  <si>
    <t>Ash Shuwayhiyah</t>
  </si>
  <si>
    <t>Azzawi</t>
  </si>
  <si>
    <t>Ba'jah Sharqiyah</t>
  </si>
  <si>
    <t>Bajdali</t>
  </si>
  <si>
    <t>Barzan</t>
  </si>
  <si>
    <t>Bayyud</t>
  </si>
  <si>
    <t>Bir Ahmadi</t>
  </si>
  <si>
    <t>Bir Rahhal</t>
  </si>
  <si>
    <t>Durysiah</t>
  </si>
  <si>
    <t>Eastern Elweh</t>
  </si>
  <si>
    <t>Eastern Henna</t>
  </si>
  <si>
    <t>Eastern Rashidiyeh</t>
  </si>
  <si>
    <t>Fahiyeh</t>
  </si>
  <si>
    <t>Fakka</t>
  </si>
  <si>
    <t>Fas (Abo Fas)</t>
  </si>
  <si>
    <t>Forty Seven</t>
  </si>
  <si>
    <t>Ghunah</t>
  </si>
  <si>
    <t>Hamada</t>
  </si>
  <si>
    <t>Hamidiyah</t>
  </si>
  <si>
    <t>Hasan Ali</t>
  </si>
  <si>
    <t>Humaydiah</t>
  </si>
  <si>
    <t>Hweizeh</t>
  </si>
  <si>
    <t>Inad \ Shadadah</t>
  </si>
  <si>
    <t>Janfikhah</t>
  </si>
  <si>
    <t>Jarouan</t>
  </si>
  <si>
    <t>Jelifah</t>
  </si>
  <si>
    <t>Kahfat Saghir</t>
  </si>
  <si>
    <t>Karaja</t>
  </si>
  <si>
    <t>Khirbat Sawa</t>
  </si>
  <si>
    <t>Khirbet al ash shawk</t>
  </si>
  <si>
    <t>Khirbet al Sam</t>
  </si>
  <si>
    <t>Khirbet al Sum</t>
  </si>
  <si>
    <t>Khirbet Al Suwaydiyah</t>
  </si>
  <si>
    <t>Khirbet at tamr</t>
  </si>
  <si>
    <t>Kishkish Jabbur</t>
  </si>
  <si>
    <t>Kumaysiyah</t>
  </si>
  <si>
    <t>Mahbaliya</t>
  </si>
  <si>
    <t>Majlub</t>
  </si>
  <si>
    <t>Marfouaa</t>
  </si>
  <si>
    <t>Masturah</t>
  </si>
  <si>
    <t>Mas'ura</t>
  </si>
  <si>
    <t>Mat'afiyah</t>
  </si>
  <si>
    <t>Mushayrifah</t>
  </si>
  <si>
    <t>Nayfah</t>
  </si>
  <si>
    <t>Ramlan Sharqi</t>
  </si>
  <si>
    <t>Rmailan</t>
  </si>
  <si>
    <t>Rumaylan</t>
  </si>
  <si>
    <t>Salah al Hawash</t>
  </si>
  <si>
    <t>Salimiyah Umm Kahf</t>
  </si>
  <si>
    <t>Shaddadah</t>
  </si>
  <si>
    <t>Shuwayhan</t>
  </si>
  <si>
    <t>Siha</t>
  </si>
  <si>
    <t>Sufyan</t>
  </si>
  <si>
    <t>Suhaylah</t>
  </si>
  <si>
    <t>Suwayhan</t>
  </si>
  <si>
    <t>Switiya</t>
  </si>
  <si>
    <t>Tarnabet Elrafee</t>
  </si>
  <si>
    <t>Tashtash</t>
  </si>
  <si>
    <t>Turmaniyah</t>
  </si>
  <si>
    <t>Um Azer</t>
  </si>
  <si>
    <t>Umm Al Maaz</t>
  </si>
  <si>
    <t>Umm Mashiyah</t>
  </si>
  <si>
    <t>Uwaynah</t>
  </si>
  <si>
    <t>Western Henna</t>
  </si>
  <si>
    <t>Western Jermez</t>
  </si>
  <si>
    <t>Amra</t>
  </si>
  <si>
    <t>Breika</t>
  </si>
  <si>
    <t>Majadel</t>
  </si>
  <si>
    <t>Mardak</t>
  </si>
  <si>
    <t>Mtuna</t>
  </si>
  <si>
    <t>Nemreh</t>
  </si>
  <si>
    <t>Salakhed</t>
  </si>
  <si>
    <t>Sweimreh</t>
  </si>
  <si>
    <t>Tima</t>
  </si>
  <si>
    <t>Um Dbeib</t>
  </si>
  <si>
    <t>Um Elzaytun</t>
  </si>
  <si>
    <t>Araja</t>
  </si>
  <si>
    <t>Banat Baeir</t>
  </si>
  <si>
    <t>Barek</t>
  </si>
  <si>
    <t>Bothaina</t>
  </si>
  <si>
    <t>Qasr</t>
  </si>
  <si>
    <t>Rdeimeh</t>
  </si>
  <si>
    <t>Sakia</t>
  </si>
  <si>
    <t>Shinwan</t>
  </si>
  <si>
    <t>Al Orobah</t>
  </si>
  <si>
    <t>Ali Bazan</t>
  </si>
  <si>
    <t>Bafelyun</t>
  </si>
  <si>
    <t>Ballorsanak</t>
  </si>
  <si>
    <t>Bayaa</t>
  </si>
  <si>
    <t>Big Bostan</t>
  </si>
  <si>
    <t>Big Dib</t>
  </si>
  <si>
    <t>Big Hallubi</t>
  </si>
  <si>
    <t>Dama - Ayki Dam</t>
  </si>
  <si>
    <t>Deir Siwan</t>
  </si>
  <si>
    <t>Doraq</t>
  </si>
  <si>
    <t>Jiman</t>
  </si>
  <si>
    <t>Kafr Janna</t>
  </si>
  <si>
    <t>Kafroum</t>
  </si>
  <si>
    <t>Little Dib</t>
  </si>
  <si>
    <t>Little Hallubi</t>
  </si>
  <si>
    <t>Marsawa</t>
  </si>
  <si>
    <t>Mashaala</t>
  </si>
  <si>
    <t>Maydan Afrin</t>
  </si>
  <si>
    <t>Mhabbaba - Naz Oshaghi</t>
  </si>
  <si>
    <t>Omariyeh Afrin</t>
  </si>
  <si>
    <t>Qastal Jend</t>
  </si>
  <si>
    <t>Qatireh</t>
  </si>
  <si>
    <t>Qatmet Efrin</t>
  </si>
  <si>
    <t>Ser - Sarnjak</t>
  </si>
  <si>
    <t>Shaltah</t>
  </si>
  <si>
    <t>Sim Omariyeh</t>
  </si>
  <si>
    <t>Sinka</t>
  </si>
  <si>
    <t>Tal Elosud</t>
  </si>
  <si>
    <t>Yiji</t>
  </si>
  <si>
    <t>Zaytuneh</t>
  </si>
  <si>
    <t>Ein Jorjin</t>
  </si>
  <si>
    <t>Ein Slimo</t>
  </si>
  <si>
    <t>Haydariyeh - Estarka</t>
  </si>
  <si>
    <t>Jeb Elghar</t>
  </si>
  <si>
    <t>Jorin</t>
  </si>
  <si>
    <t>Lower Shateha</t>
  </si>
  <si>
    <t>Mirdash</t>
  </si>
  <si>
    <t>Naur Jurin</t>
  </si>
  <si>
    <t>Nobol Elkhatib</t>
  </si>
  <si>
    <t>Qatret Elrihan</t>
  </si>
  <si>
    <t>Bathaniya</t>
  </si>
  <si>
    <t>Beith Elqalaa</t>
  </si>
  <si>
    <t>Benjara</t>
  </si>
  <si>
    <t>Bezraile</t>
  </si>
  <si>
    <t>Bghamlikh - Ghamama</t>
  </si>
  <si>
    <t>Burda</t>
  </si>
  <si>
    <t>Dabibiyeh</t>
  </si>
  <si>
    <t>Ein Elkbir</t>
  </si>
  <si>
    <t>Kawkab Elhawa</t>
  </si>
  <si>
    <t>Niha</t>
  </si>
  <si>
    <t>Nimriyeh</t>
  </si>
  <si>
    <t>Qleiat</t>
  </si>
  <si>
    <t>Tajiyeh</t>
  </si>
  <si>
    <t>Tanghari</t>
  </si>
  <si>
    <t>Zreika</t>
  </si>
  <si>
    <t>Alwardya</t>
  </si>
  <si>
    <t>Anqala</t>
  </si>
  <si>
    <t>Darmash - Darmashkanli</t>
  </si>
  <si>
    <t>Haj Belal</t>
  </si>
  <si>
    <t>Kalanli</t>
  </si>
  <si>
    <t>Khazafiyeh - Qorret Matlaq</t>
  </si>
  <si>
    <t>Maghar - Maghar Jeq</t>
  </si>
  <si>
    <t>Mazineh - Aranda</t>
  </si>
  <si>
    <t>Mostakan</t>
  </si>
  <si>
    <t>Sahuljuk</t>
  </si>
  <si>
    <t>Sheikh Khalil</t>
  </si>
  <si>
    <t>Sinnara</t>
  </si>
  <si>
    <t>Tal Elthaaleb - Sheikh Jqali</t>
  </si>
  <si>
    <t>Wadi Elthaalab - Lower Jqal</t>
  </si>
  <si>
    <t>Dali</t>
  </si>
  <si>
    <t>Namer</t>
  </si>
  <si>
    <t>Qarfa</t>
  </si>
  <si>
    <t>Sheiliyeh</t>
  </si>
  <si>
    <t>Bohur</t>
  </si>
  <si>
    <t>Bteiset Eljerd</t>
  </si>
  <si>
    <t>Hasur</t>
  </si>
  <si>
    <t>Heddiyeh</t>
  </si>
  <si>
    <t>Jeb Elbustan</t>
  </si>
  <si>
    <t>Jweikat</t>
  </si>
  <si>
    <t>Khweikha</t>
  </si>
  <si>
    <t>Mahfura</t>
  </si>
  <si>
    <t>Motaared</t>
  </si>
  <si>
    <t>Oyun Elwadi</t>
  </si>
  <si>
    <t>Sifr - Soqur Abu Warda</t>
  </si>
  <si>
    <t>Southern Tweiza</t>
  </si>
  <si>
    <t>Sweiri</t>
  </si>
  <si>
    <t>Western Zafarana</t>
  </si>
  <si>
    <t>Arus - Batlaus</t>
  </si>
  <si>
    <t>Husn Suleiman</t>
  </si>
  <si>
    <t>Jreinat</t>
  </si>
  <si>
    <t>Kafr Jawaya</t>
  </si>
  <si>
    <t>Matbat</t>
  </si>
  <si>
    <t>Bada</t>
  </si>
  <si>
    <t>Maaret Sednaya</t>
  </si>
  <si>
    <t>Okobar</t>
  </si>
  <si>
    <t>Upper Hfeir</t>
  </si>
  <si>
    <t>Beit - Elsafyeh</t>
  </si>
  <si>
    <t>Beit Ahmed Wanus</t>
  </si>
  <si>
    <t>Dora - Baddada</t>
  </si>
  <si>
    <t>Dreikish Zreib</t>
  </si>
  <si>
    <t>Dweir Elteiee</t>
  </si>
  <si>
    <t>Ein Dabesh</t>
  </si>
  <si>
    <t>Habrun</t>
  </si>
  <si>
    <t>Harmel</t>
  </si>
  <si>
    <t>Hikr Jeb Elamlas</t>
  </si>
  <si>
    <t>Jeb Elamlas</t>
  </si>
  <si>
    <t>Kherbet Eljeb</t>
  </si>
  <si>
    <t>Madafa - Kafr Deif</t>
  </si>
  <si>
    <t>Matras</t>
  </si>
  <si>
    <t>Meisrat</t>
  </si>
  <si>
    <t>Tal Waawaa</t>
  </si>
  <si>
    <t>Tallet Elkhader</t>
  </si>
  <si>
    <t>Taltrams</t>
  </si>
  <si>
    <t>Tleiee</t>
  </si>
  <si>
    <t>Abba</t>
  </si>
  <si>
    <t>Aqr Zayti</t>
  </si>
  <si>
    <t>Baashtar</t>
  </si>
  <si>
    <t>Bahnine</t>
  </si>
  <si>
    <t>Basira al-jadeda</t>
  </si>
  <si>
    <t>Bdereh</t>
  </si>
  <si>
    <t>Beit Elharaf</t>
  </si>
  <si>
    <t>Beit Smaq</t>
  </si>
  <si>
    <t>Bteiha</t>
  </si>
  <si>
    <t>Dahr Matar</t>
  </si>
  <si>
    <t>Dweir Taha</t>
  </si>
  <si>
    <t>Ezit</t>
  </si>
  <si>
    <t>Hanafiyeh</t>
  </si>
  <si>
    <t>Hsein Elbahr</t>
  </si>
  <si>
    <t>Khwabi Castle</t>
  </si>
  <si>
    <t>Malluah</t>
  </si>
  <si>
    <t>Marqiyeh</t>
  </si>
  <si>
    <t>Matn Aborya</t>
  </si>
  <si>
    <t>Matn Elsahel</t>
  </si>
  <si>
    <t>Mazraet Elhanafiyeh</t>
  </si>
  <si>
    <t>Ras Elkittan</t>
  </si>
  <si>
    <t>Rweiseh</t>
  </si>
  <si>
    <t>Saya</t>
  </si>
  <si>
    <t>Western Balata</t>
  </si>
  <si>
    <t>Al- Saraym</t>
  </si>
  <si>
    <t>Al-Hmaymah</t>
  </si>
  <si>
    <t>Bir Aldaleia</t>
  </si>
  <si>
    <t>Halyhla</t>
  </si>
  <si>
    <t>Kdir</t>
  </si>
  <si>
    <t>Kum</t>
  </si>
  <si>
    <t>Shanhas</t>
  </si>
  <si>
    <t>Tweinat</t>
  </si>
  <si>
    <t>Abu Haya</t>
  </si>
  <si>
    <t>Abu Haye El Hoz</t>
  </si>
  <si>
    <t>Abu Qaber</t>
  </si>
  <si>
    <t>Akel</t>
  </si>
  <si>
    <t>Al Faraj</t>
  </si>
  <si>
    <t>Al Ghazli</t>
  </si>
  <si>
    <t>Al Hassane</t>
  </si>
  <si>
    <t>Al Jreen</t>
  </si>
  <si>
    <t>Al Magat</t>
  </si>
  <si>
    <t>Al Mushayrfah</t>
  </si>
  <si>
    <t>Al sedeh</t>
  </si>
  <si>
    <t>Al Taher</t>
  </si>
  <si>
    <t>Al Zugut</t>
  </si>
  <si>
    <t>Alhoz</t>
  </si>
  <si>
    <t>Al-Jamous</t>
  </si>
  <si>
    <t>Al-Maseudia</t>
  </si>
  <si>
    <t>Al-Raqbah</t>
  </si>
  <si>
    <t>Al-Wastah</t>
  </si>
  <si>
    <t>Arbid</t>
  </si>
  <si>
    <t>Aslim Elbarashmeh</t>
  </si>
  <si>
    <t>Atshana Sluk</t>
  </si>
  <si>
    <t>Aysha</t>
  </si>
  <si>
    <t>Aziz</t>
  </si>
  <si>
    <t>Badei Sluk</t>
  </si>
  <si>
    <t>Big Khweireh</t>
  </si>
  <si>
    <t>Bir Aflah</t>
  </si>
  <si>
    <t>Bir Asi</t>
  </si>
  <si>
    <t>Bir Elkhafaji</t>
  </si>
  <si>
    <t>Bir Elmaajleh</t>
  </si>
  <si>
    <t>Bir Hawas</t>
  </si>
  <si>
    <t>Bir Mlihan</t>
  </si>
  <si>
    <t>Bir Mohmmed Elkhader</t>
  </si>
  <si>
    <t>Bir Safaak</t>
  </si>
  <si>
    <t>Bir Shwelan</t>
  </si>
  <si>
    <t>BirAlandah</t>
  </si>
  <si>
    <t>Bteiman</t>
  </si>
  <si>
    <t>Bweider</t>
  </si>
  <si>
    <t>Dadu</t>
  </si>
  <si>
    <t>Dehiz</t>
  </si>
  <si>
    <t>Dkheilaniyeh</t>
  </si>
  <si>
    <t>Doghaniyeh</t>
  </si>
  <si>
    <t>Eastern Serb</t>
  </si>
  <si>
    <t>Ghazli (Khalaf Issa el Bek )</t>
  </si>
  <si>
    <t>Ghizlan</t>
  </si>
  <si>
    <t>Ghweilan</t>
  </si>
  <si>
    <t>Haksha</t>
  </si>
  <si>
    <t>Hammam At-Turkman</t>
  </si>
  <si>
    <t>Hashisha</t>
  </si>
  <si>
    <t>Hasnah al-Sharqiyah</t>
  </si>
  <si>
    <t>Hasnah Gharbiyah</t>
  </si>
  <si>
    <t>Hawasi</t>
  </si>
  <si>
    <t>Hiba</t>
  </si>
  <si>
    <t>Hteil Elhomor</t>
  </si>
  <si>
    <t>Iweh</t>
  </si>
  <si>
    <t>Kattar</t>
  </si>
  <si>
    <t>Katun</t>
  </si>
  <si>
    <t>Khatuniya Sluk</t>
  </si>
  <si>
    <t>Kherbet Elnaqa</t>
  </si>
  <si>
    <t>Kherbet Jreidi</t>
  </si>
  <si>
    <t>Khriget Trudeen</t>
  </si>
  <si>
    <t>Khweitleh</t>
  </si>
  <si>
    <t>Kisum</t>
  </si>
  <si>
    <t>Kutoum</t>
  </si>
  <si>
    <t>Little Khweireh</t>
  </si>
  <si>
    <t>Makef</t>
  </si>
  <si>
    <t>Maleh</t>
  </si>
  <si>
    <t>Mashrafat Al Alazzo</t>
  </si>
  <si>
    <t>Muheisen</t>
  </si>
  <si>
    <t>Nussif Tall</t>
  </si>
  <si>
    <t>Qahira</t>
  </si>
  <si>
    <t>Qantari</t>
  </si>
  <si>
    <t>Rafah</t>
  </si>
  <si>
    <t>Rajm Onwah</t>
  </si>
  <si>
    <t>Ranin</t>
  </si>
  <si>
    <t>Rgheilan</t>
  </si>
  <si>
    <t>Rjouba</t>
  </si>
  <si>
    <t>Rujm Mazal</t>
  </si>
  <si>
    <t>Rustom Moustafa</t>
  </si>
  <si>
    <t>Sawadiyeh</t>
  </si>
  <si>
    <t>Shakil</t>
  </si>
  <si>
    <t>Shalkhi</t>
  </si>
  <si>
    <t>Shamandur</t>
  </si>
  <si>
    <t>Sufan</t>
  </si>
  <si>
    <t>Sukkarieh</t>
  </si>
  <si>
    <t>Swaideh</t>
  </si>
  <si>
    <t>Tal Abdalah</t>
  </si>
  <si>
    <t>Tal Al-Mokhalt</t>
  </si>
  <si>
    <t>Tal Hammam</t>
  </si>
  <si>
    <t>Tawil Elshweikh</t>
  </si>
  <si>
    <t>Thadyen</t>
  </si>
  <si>
    <t>Tmaesh</t>
  </si>
  <si>
    <t>Um Elhayaya</t>
  </si>
  <si>
    <t>Um Harmal</t>
  </si>
  <si>
    <t>Um Hayaya</t>
  </si>
  <si>
    <t>Um Zayouf</t>
  </si>
  <si>
    <t>Umm Tnekeh</t>
  </si>
  <si>
    <t>Zaydi</t>
  </si>
  <si>
    <t>Zazu</t>
  </si>
  <si>
    <t>Abul Nitel</t>
  </si>
  <si>
    <t>Bseitine</t>
  </si>
  <si>
    <t>Eastern Gharibeh</t>
  </si>
  <si>
    <t>Hreiji</t>
  </si>
  <si>
    <t>Hreijiyeh</t>
  </si>
  <si>
    <t>Hssein</t>
  </si>
  <si>
    <t>Ibden</t>
  </si>
  <si>
    <t>Jasmi</t>
  </si>
  <si>
    <t>Jeryeh</t>
  </si>
  <si>
    <t>Joif</t>
  </si>
  <si>
    <t>Moeijel</t>
  </si>
  <si>
    <t>Namliyeh</t>
  </si>
  <si>
    <t>Rabida</t>
  </si>
  <si>
    <t>Rweished</t>
  </si>
  <si>
    <t>Wadi Kherbet Al Rashed</t>
  </si>
  <si>
    <t>Western Gharibeh</t>
  </si>
  <si>
    <t>Albil</t>
  </si>
  <si>
    <t>Al-Maraa Al-Sawda</t>
  </si>
  <si>
    <t>Al-Sheikh Rih</t>
  </si>
  <si>
    <t>Atshan</t>
  </si>
  <si>
    <t>Baraghideh</t>
  </si>
  <si>
    <t>Beera</t>
  </si>
  <si>
    <t>Bweida</t>
  </si>
  <si>
    <t>Dweibeq</t>
  </si>
  <si>
    <t>Eastern Zor Elheisa</t>
  </si>
  <si>
    <t>Ehteimlat</t>
  </si>
  <si>
    <t>Harjalah</t>
  </si>
  <si>
    <t>Hiwar Kalas</t>
  </si>
  <si>
    <t>Hweijeh</t>
  </si>
  <si>
    <t>Iskandariyah</t>
  </si>
  <si>
    <t>Kafr Barja</t>
  </si>
  <si>
    <t>Kafr Ghan</t>
  </si>
  <si>
    <t>Kafrshush</t>
  </si>
  <si>
    <t>Kfair al Taiba</t>
  </si>
  <si>
    <t>Khafsine</t>
  </si>
  <si>
    <t>Kherbet Elhajama</t>
  </si>
  <si>
    <t>Krah</t>
  </si>
  <si>
    <t>Lahaya</t>
  </si>
  <si>
    <t>Maan</t>
  </si>
  <si>
    <t>Maar Dis</t>
  </si>
  <si>
    <t>Maarkaba</t>
  </si>
  <si>
    <t>Masasneh</t>
  </si>
  <si>
    <t>Mreigel</t>
  </si>
  <si>
    <t>Murak</t>
  </si>
  <si>
    <t>Northern Fan</t>
  </si>
  <si>
    <t>Odaya</t>
  </si>
  <si>
    <t>Qara Kubri</t>
  </si>
  <si>
    <t>Qasr Abu Samra</t>
  </si>
  <si>
    <t>Qasr Elmakhram</t>
  </si>
  <si>
    <t>Qazal</t>
  </si>
  <si>
    <t>Qbariyeh</t>
  </si>
  <si>
    <t>Qbeibat Abu Elhuda</t>
  </si>
  <si>
    <t>Rael</t>
  </si>
  <si>
    <t>Ras El-Huson</t>
  </si>
  <si>
    <t>Shatheh</t>
  </si>
  <si>
    <t>Shweirin</t>
  </si>
  <si>
    <t>Tall Husson</t>
  </si>
  <si>
    <t>Thaheriya Azaz</t>
  </si>
  <si>
    <t>Tiba Elemam</t>
  </si>
  <si>
    <t>Tleisiyeh</t>
  </si>
  <si>
    <t>Touqi</t>
  </si>
  <si>
    <t>Western-Jnieneh</t>
  </si>
  <si>
    <t>Yarobiyeh</t>
  </si>
  <si>
    <t>Zayzafun - Ekdeh</t>
  </si>
  <si>
    <t>Zor Abu Zeid</t>
  </si>
  <si>
    <t>Zor Al-Mahrouqa</t>
  </si>
  <si>
    <t>Al Bagouz</t>
  </si>
  <si>
    <t>Al Bou Badran</t>
  </si>
  <si>
    <t>Alsafafnah</t>
  </si>
  <si>
    <t>Bubadran</t>
  </si>
  <si>
    <t>Marashdeh</t>
  </si>
  <si>
    <t>Shafa</t>
  </si>
  <si>
    <t>Sosa</t>
  </si>
  <si>
    <t>Upper Baguz</t>
  </si>
  <si>
    <t>Al Matha</t>
  </si>
  <si>
    <t>Buwaita</t>
  </si>
  <si>
    <t>Halabieh</t>
  </si>
  <si>
    <t>Hawayej Thyab Shamiyeh</t>
  </si>
  <si>
    <t>Kharita</t>
  </si>
  <si>
    <t>Old Maadan</t>
  </si>
  <si>
    <t>Qasabi</t>
  </si>
  <si>
    <t>Rasafh</t>
  </si>
  <si>
    <t>Shmeitiyeh</t>
  </si>
  <si>
    <t>Tarif</t>
  </si>
  <si>
    <t>Zghir Shamiyeh</t>
  </si>
  <si>
    <t>Abbudiyah</t>
  </si>
  <si>
    <t>Abu Jabbar</t>
  </si>
  <si>
    <t>Abu Taltal</t>
  </si>
  <si>
    <t>Al Hlaqa</t>
  </si>
  <si>
    <t>Arran</t>
  </si>
  <si>
    <t>Awasi</t>
  </si>
  <si>
    <t>Barlahin</t>
  </si>
  <si>
    <t>Big Amya</t>
  </si>
  <si>
    <t>Big Fikha</t>
  </si>
  <si>
    <t>Biret Elbab</t>
  </si>
  <si>
    <t>Btoshiyet Elbab</t>
  </si>
  <si>
    <t>Deir Qaq</t>
  </si>
  <si>
    <t>Ein Al-Jahesh</t>
  </si>
  <si>
    <t>Eisheh</t>
  </si>
  <si>
    <t>Fiha as Segira</t>
  </si>
  <si>
    <t>Hassani</t>
  </si>
  <si>
    <t>Kherbet Al-Jahesh</t>
  </si>
  <si>
    <t>Kherbet Kiyar</t>
  </si>
  <si>
    <t>Lawahijeh</t>
  </si>
  <si>
    <t>Little Fikha</t>
  </si>
  <si>
    <t>Maazuleh</t>
  </si>
  <si>
    <t>Magharet Abu Jabbar</t>
  </si>
  <si>
    <t>Mansura - Tadaf</t>
  </si>
  <si>
    <t>Multaffeh</t>
  </si>
  <si>
    <t>Mushrafet Abu Jabar</t>
  </si>
  <si>
    <t>Oweishiyeh</t>
  </si>
  <si>
    <t>Qasr Elbreij</t>
  </si>
  <si>
    <t>Qatar</t>
  </si>
  <si>
    <t>Rasm Al-Alam</t>
  </si>
  <si>
    <t>Sarhan</t>
  </si>
  <si>
    <t>Shamawiyah</t>
  </si>
  <si>
    <t>Sheikh Dan</t>
  </si>
  <si>
    <t>Tall Bijan</t>
  </si>
  <si>
    <t>Toman</t>
  </si>
  <si>
    <t>Um Khorzet Elbab</t>
  </si>
  <si>
    <t>Abu Al-Fawaris</t>
  </si>
  <si>
    <t>Al Amiriyah</t>
  </si>
  <si>
    <t>Al-Dawah</t>
  </si>
  <si>
    <t>Alianiyeh</t>
  </si>
  <si>
    <t>Altalila</t>
  </si>
  <si>
    <t>Arak</t>
  </si>
  <si>
    <t>Beer Jazal</t>
  </si>
  <si>
    <t>Eastern Baydah</t>
  </si>
  <si>
    <t>Habbari</t>
  </si>
  <si>
    <t>Khunafis</t>
  </si>
  <si>
    <t>Sawanah</t>
  </si>
  <si>
    <t>Turayrfawi</t>
  </si>
  <si>
    <t>Abu Kabir</t>
  </si>
  <si>
    <t>Abu Khazaf</t>
  </si>
  <si>
    <t>Abu Qasaib</t>
  </si>
  <si>
    <t>Abu Tweineh</t>
  </si>
  <si>
    <t>Akula Tal Hmis</t>
  </si>
  <si>
    <t>Al Andalus</t>
  </si>
  <si>
    <t>Al Zahirah</t>
  </si>
  <si>
    <t>Amara Eltawil</t>
  </si>
  <si>
    <t>Antakia</t>
  </si>
  <si>
    <t>Ashwan</t>
  </si>
  <si>
    <t>Bandory</t>
  </si>
  <si>
    <t>Big Balqis</t>
  </si>
  <si>
    <t>Big Hajiyeh</t>
  </si>
  <si>
    <t>Big Hanjur</t>
  </si>
  <si>
    <t>Big Lower Haswiyeh</t>
  </si>
  <si>
    <t>Big Sharmukh</t>
  </si>
  <si>
    <t>Bikaret Elhilaiya</t>
  </si>
  <si>
    <t>Buwir</t>
  </si>
  <si>
    <t>Damdam</t>
  </si>
  <si>
    <t>Eastern Cordoba</t>
  </si>
  <si>
    <t>Eastern Granada</t>
  </si>
  <si>
    <t>Eastern Harset Elrad</t>
  </si>
  <si>
    <t>Eastern Palestine</t>
  </si>
  <si>
    <t>Eastern Tal Steeh</t>
  </si>
  <si>
    <t>Eskandarun</t>
  </si>
  <si>
    <t>Farfara Tal Hmis</t>
  </si>
  <si>
    <t>Festat</t>
  </si>
  <si>
    <t>Fokhariyeh</t>
  </si>
  <si>
    <t>Ghanamiyah</t>
  </si>
  <si>
    <t>Ghassan</t>
  </si>
  <si>
    <t>Hadimah</t>
  </si>
  <si>
    <t>Halkaneh</t>
  </si>
  <si>
    <t>Hamdan</t>
  </si>
  <si>
    <t>Hdadiyeh Tal Hmeis</t>
  </si>
  <si>
    <t>Hdeibiyeh</t>
  </si>
  <si>
    <t>Hseiniyeh Tal Hmeis</t>
  </si>
  <si>
    <t>Hyfa</t>
  </si>
  <si>
    <t>Jazaa</t>
  </si>
  <si>
    <t>Kdeimiyat</t>
  </si>
  <si>
    <t>Khansaa</t>
  </si>
  <si>
    <t>Kharab Askar</t>
  </si>
  <si>
    <t>Kharab Elmahar</t>
  </si>
  <si>
    <t>Kharijet Tal Hmis</t>
  </si>
  <si>
    <t>Kharnubi al Hisu</t>
  </si>
  <si>
    <t>Kharnubi Hisu</t>
  </si>
  <si>
    <t>Kharnubieh Nayef</t>
  </si>
  <si>
    <t>Khawla Elazwar</t>
  </si>
  <si>
    <t>Khazaa</t>
  </si>
  <si>
    <t>Khaznet Jaded</t>
  </si>
  <si>
    <t>Kherbet Elahmir</t>
  </si>
  <si>
    <t>Kherbet Musa</t>
  </si>
  <si>
    <t>Kherbet Nura</t>
  </si>
  <si>
    <t>Kherbet Omar</t>
  </si>
  <si>
    <t>Khirbet Al Dushaha</t>
  </si>
  <si>
    <t>Khweitleh Reidat</t>
  </si>
  <si>
    <t>Kinana</t>
  </si>
  <si>
    <t>Led Tal Hmis</t>
  </si>
  <si>
    <t>Little Eastern Balqis</t>
  </si>
  <si>
    <t>Little Hajiyeh</t>
  </si>
  <si>
    <t>Little Sharmukh</t>
  </si>
  <si>
    <t>Little Tal Bustan</t>
  </si>
  <si>
    <t>Little Upper Haswiyeh</t>
  </si>
  <si>
    <t>Little Zorma</t>
  </si>
  <si>
    <t>Madinet Rehiyeh</t>
  </si>
  <si>
    <t>Mathluthet Hamzeh</t>
  </si>
  <si>
    <t>Middle Sharmukh</t>
  </si>
  <si>
    <t>Mjerinat Mahal</t>
  </si>
  <si>
    <t>Msheirfet Elhomor</t>
  </si>
  <si>
    <t>Naem Al-Jallad</t>
  </si>
  <si>
    <t>Naem Elhyar</t>
  </si>
  <si>
    <t>Nahhab</t>
  </si>
  <si>
    <t>Nasibeh Elmazeniyeh</t>
  </si>
  <si>
    <t>Okath</t>
  </si>
  <si>
    <t>Qadaah</t>
  </si>
  <si>
    <t>Qayrawan Tal Hmis</t>
  </si>
  <si>
    <t>Rabeeah Tal Hmis</t>
  </si>
  <si>
    <t>Rashidiyeh</t>
  </si>
  <si>
    <t>Rashidiyeh Tal Hmis</t>
  </si>
  <si>
    <t>Rasm Eldrue</t>
  </si>
  <si>
    <t>Rehiyeh Madineh</t>
  </si>
  <si>
    <t>Rehiyeh Sawda</t>
  </si>
  <si>
    <t>Sadiyeh</t>
  </si>
  <si>
    <t>Safana W Akrasha</t>
  </si>
  <si>
    <t>Salima</t>
  </si>
  <si>
    <t>Shamdiniyeh</t>
  </si>
  <si>
    <t>Shora</t>
  </si>
  <si>
    <t>Skiriyeh</t>
  </si>
  <si>
    <t>Sufiyah</t>
  </si>
  <si>
    <t>Sukareh</t>
  </si>
  <si>
    <t>Taef</t>
  </si>
  <si>
    <t>Taghleb</t>
  </si>
  <si>
    <t>Tal Ahmad Harb</t>
  </si>
  <si>
    <t>Tal Ahmed</t>
  </si>
  <si>
    <t>Tal Ehmeir</t>
  </si>
  <si>
    <t>Tal Iss</t>
  </si>
  <si>
    <t>Tal Maaruf</t>
  </si>
  <si>
    <t>Tal Maha</t>
  </si>
  <si>
    <t>Tall Akhder</t>
  </si>
  <si>
    <t>Tall Al-Hawwa</t>
  </si>
  <si>
    <t>Tall Bustan Khabir</t>
  </si>
  <si>
    <t>Tall Hmis</t>
  </si>
  <si>
    <t>Tamim</t>
  </si>
  <si>
    <t>Tamna Elbariyeh</t>
  </si>
  <si>
    <t>Tamneh</t>
  </si>
  <si>
    <t>Tarahiyeh - Sheikh Salem</t>
  </si>
  <si>
    <t>Tawarij Elghaanah</t>
  </si>
  <si>
    <t>Tharan</t>
  </si>
  <si>
    <t>Tihamat ash sharqiyah</t>
  </si>
  <si>
    <t>Tuffahiyeh Tal Hmis</t>
  </si>
  <si>
    <t>Um Gadir</t>
  </si>
  <si>
    <t>Umm Al Qura</t>
  </si>
  <si>
    <t>Umm Ja'far</t>
  </si>
  <si>
    <t>Umm Kahaif</t>
  </si>
  <si>
    <t>Wael</t>
  </si>
  <si>
    <t>Wahabiyeh</t>
  </si>
  <si>
    <t>Warwiyah</t>
  </si>
  <si>
    <t>Western Harset Elrad</t>
  </si>
  <si>
    <t>Western Tuhama</t>
  </si>
  <si>
    <t>Yathreb</t>
  </si>
  <si>
    <t>Zaki al Saghir</t>
  </si>
  <si>
    <t>Zarqaa</t>
  </si>
  <si>
    <t>Zbaa</t>
  </si>
  <si>
    <t>Abu Kabret Tal Tamr</t>
  </si>
  <si>
    <t>Abu Tineh</t>
  </si>
  <si>
    <t>Ain Al Abed</t>
  </si>
  <si>
    <t>Al Ariddah</t>
  </si>
  <si>
    <t>Al Farhiyah</t>
  </si>
  <si>
    <t>Al Khazumiyah</t>
  </si>
  <si>
    <t>Al Madina</t>
  </si>
  <si>
    <t>Al Muzar</t>
  </si>
  <si>
    <t>Al Shahira</t>
  </si>
  <si>
    <t>Al Wasittah tal tamer</t>
  </si>
  <si>
    <t>Al-Aghebesh</t>
  </si>
  <si>
    <t>Al-Huda</t>
  </si>
  <si>
    <t>Al-Rakbah</t>
  </si>
  <si>
    <t>Al-Tofailieh</t>
  </si>
  <si>
    <t>A'Sforiyeh</t>
  </si>
  <si>
    <t>Bab Elfaraj</t>
  </si>
  <si>
    <t>Bab Khir \ tall Tamer</t>
  </si>
  <si>
    <t>Bi'r Qadim</t>
  </si>
  <si>
    <t>Derdara Tal Tamr</t>
  </si>
  <si>
    <t>Eastern Tal Hamam</t>
  </si>
  <si>
    <t>Fakkeh</t>
  </si>
  <si>
    <t>Ghorra</t>
  </si>
  <si>
    <t>Haji Qadri</t>
  </si>
  <si>
    <t>Hamaniyeh - Kerbet Eltamer</t>
  </si>
  <si>
    <t>Husseinieh</t>
  </si>
  <si>
    <t>Khazneh Tal Tamr</t>
  </si>
  <si>
    <t>Khrbet Shuaib</t>
  </si>
  <si>
    <t>Kon Attar</t>
  </si>
  <si>
    <t>Kozliyeh</t>
  </si>
  <si>
    <t>Kribet Al Zara</t>
  </si>
  <si>
    <t>Madineh Qabliyeh</t>
  </si>
  <si>
    <t>Maghloujah</t>
  </si>
  <si>
    <t>Maqbara</t>
  </si>
  <si>
    <t>Mesamir Arab</t>
  </si>
  <si>
    <t>Middle Seha</t>
  </si>
  <si>
    <t>Mjeibret Zarkan</t>
  </si>
  <si>
    <t>Nayfeh</t>
  </si>
  <si>
    <t>Qaber Sghir</t>
  </si>
  <si>
    <t>Qaber Shamiyeh</t>
  </si>
  <si>
    <t>Salihiya tal tamer</t>
  </si>
  <si>
    <t>Serhaniye</t>
  </si>
  <si>
    <t>Shmuka</t>
  </si>
  <si>
    <t>Sukkar Elahimer</t>
  </si>
  <si>
    <t>Tal Al Tal</t>
  </si>
  <si>
    <t>Tal Al-Jazireh</t>
  </si>
  <si>
    <t>Tal Al-Laban</t>
  </si>
  <si>
    <t>Tal Arbush</t>
  </si>
  <si>
    <t>Tal Baz</t>
  </si>
  <si>
    <t>Tal Bluah</t>
  </si>
  <si>
    <t>Tal Damshij</t>
  </si>
  <si>
    <t>Tal Eljamiliyeh</t>
  </si>
  <si>
    <t>Tal Elmoghor</t>
  </si>
  <si>
    <t>Tal Fweidat Shamiyeh</t>
  </si>
  <si>
    <t>Tal Ghoran</t>
  </si>
  <si>
    <t>Tal Hafyan</t>
  </si>
  <si>
    <t>Tal Hermez</t>
  </si>
  <si>
    <t>Tal Jadaya</t>
  </si>
  <si>
    <t>Tal Jomaa</t>
  </si>
  <si>
    <t>Tal Kifji</t>
  </si>
  <si>
    <t>Tal Makhada</t>
  </si>
  <si>
    <t>Tal Massas</t>
  </si>
  <si>
    <t>Tal Mghas</t>
  </si>
  <si>
    <t>Tal Nasra</t>
  </si>
  <si>
    <t>Tal Nijmeh</t>
  </si>
  <si>
    <t>Tal Rumman</t>
  </si>
  <si>
    <t>Tal Sakra</t>
  </si>
  <si>
    <t>Tal Shamiyeh</t>
  </si>
  <si>
    <t>Tal Shamran</t>
  </si>
  <si>
    <t>Tal Talaah</t>
  </si>
  <si>
    <t>Tall Ashnan Gharbi</t>
  </si>
  <si>
    <t>Tall Hafyan Sharqi</t>
  </si>
  <si>
    <t>Tawileh</t>
  </si>
  <si>
    <t>Um al-Tulayi</t>
  </si>
  <si>
    <t>Um Elkeif</t>
  </si>
  <si>
    <t>Um Elmasamir Tal Tamr</t>
  </si>
  <si>
    <t>Um Gharqan</t>
  </si>
  <si>
    <t>Wadi al Ahmer</t>
  </si>
  <si>
    <t>Wadi Elnijmeh</t>
  </si>
  <si>
    <t>Western Rihaniya</t>
  </si>
  <si>
    <t>Western Tal Hamam</t>
  </si>
  <si>
    <t>Western Tal Mabtuh</t>
  </si>
  <si>
    <t>Al Majdal</t>
  </si>
  <si>
    <t>Alwasata</t>
  </si>
  <si>
    <t>Deir Fool</t>
  </si>
  <si>
    <t>East al Farahaniah</t>
  </si>
  <si>
    <t>Farhaniyeh</t>
  </si>
  <si>
    <t>Ghanto</t>
  </si>
  <si>
    <t>Hilalyiah</t>
  </si>
  <si>
    <t>Jaborine</t>
  </si>
  <si>
    <t>Makrumiyeh</t>
  </si>
  <si>
    <t>Manara</t>
  </si>
  <si>
    <t>Saan Elosud</t>
  </si>
  <si>
    <t>Shabaaniyeh</t>
  </si>
  <si>
    <t>Um Sharshouh</t>
  </si>
  <si>
    <t>Western Farhaniyeh</t>
  </si>
  <si>
    <t>Zafaraniya</t>
  </si>
  <si>
    <t>Arqaya</t>
  </si>
  <si>
    <t>Burj Qaei</t>
  </si>
  <si>
    <t>Hadatha</t>
  </si>
  <si>
    <t>Hiraql</t>
  </si>
  <si>
    <t>Hishmeh</t>
  </si>
  <si>
    <t>Jarnaya</t>
  </si>
  <si>
    <t>Jawalek</t>
  </si>
  <si>
    <t>Kafr Laha</t>
  </si>
  <si>
    <t>Maksam al Dahr</t>
  </si>
  <si>
    <t>Mihnaya</t>
  </si>
  <si>
    <t>Rafeen</t>
  </si>
  <si>
    <t>Samalil</t>
  </si>
  <si>
    <t>Sensil</t>
  </si>
  <si>
    <t>Shama - Krad Dasniyeh</t>
  </si>
  <si>
    <t>Western Ghor - Ghor Samaalil</t>
  </si>
  <si>
    <t>Western Tiba</t>
  </si>
  <si>
    <t>Zaybaq</t>
  </si>
  <si>
    <t>Eskabla</t>
  </si>
  <si>
    <t>Kurdiyeh</t>
  </si>
  <si>
    <t>Sheibani</t>
  </si>
  <si>
    <t>Abu Elmajaher</t>
  </si>
  <si>
    <t>Abu Jurah</t>
  </si>
  <si>
    <t>Abu Rweil</t>
  </si>
  <si>
    <t>Al Harsh</t>
  </si>
  <si>
    <t>Al Monbateh</t>
  </si>
  <si>
    <t>Al-Fares</t>
  </si>
  <si>
    <t>Al-Mdawrah</t>
  </si>
  <si>
    <t>Al-Salihiyeh</t>
  </si>
  <si>
    <t>Andan Elsheikh</t>
  </si>
  <si>
    <t>Andareen</t>
  </si>
  <si>
    <t>Anu Mreir</t>
  </si>
  <si>
    <t>Arjel</t>
  </si>
  <si>
    <t>Awed</t>
  </si>
  <si>
    <t>Ayn Abu Nasrah</t>
  </si>
  <si>
    <t>Bakat</t>
  </si>
  <si>
    <t>Ballas</t>
  </si>
  <si>
    <t>Batha</t>
  </si>
  <si>
    <t>Batranah</t>
  </si>
  <si>
    <t>Batushiyah</t>
  </si>
  <si>
    <t>Big Bayaa</t>
  </si>
  <si>
    <t>Big Bweideh</t>
  </si>
  <si>
    <t>Big Madayen</t>
  </si>
  <si>
    <t>Big Oweinat</t>
  </si>
  <si>
    <t>Deir Saliba</t>
  </si>
  <si>
    <t>Duwaur Hawtah</t>
  </si>
  <si>
    <t>Eastern Atshana</t>
  </si>
  <si>
    <t>Ein Elgharf</t>
  </si>
  <si>
    <t>Gharirifeh</t>
  </si>
  <si>
    <t>Ghaytal - Ghaythal</t>
  </si>
  <si>
    <t>Hamidiyat</t>
  </si>
  <si>
    <t>Hamidiyeh</t>
  </si>
  <si>
    <t>Hamidiyet Al-Shadad</t>
  </si>
  <si>
    <t>Hayyaniyeh</t>
  </si>
  <si>
    <t>Hazani</t>
  </si>
  <si>
    <t>Hilwiyeh</t>
  </si>
  <si>
    <t>Hmeidi</t>
  </si>
  <si>
    <t>Hober</t>
  </si>
  <si>
    <t>jab abyad</t>
  </si>
  <si>
    <t>Jafr Mansur Simaan</t>
  </si>
  <si>
    <t>jakiya</t>
  </si>
  <si>
    <t>Jeb Eleis</t>
  </si>
  <si>
    <t>Jeb Elkhafi Simaan</t>
  </si>
  <si>
    <t>Joret Jheish</t>
  </si>
  <si>
    <t>Jubb al Abed</t>
  </si>
  <si>
    <t>Kafr Eibesh</t>
  </si>
  <si>
    <t>Kafr Obeid</t>
  </si>
  <si>
    <t>Kulet Elbweider</t>
  </si>
  <si>
    <t>Little Bweideh</t>
  </si>
  <si>
    <t>Littler Bayaa</t>
  </si>
  <si>
    <t>Majas</t>
  </si>
  <si>
    <t>Maqtal Elzaydi</t>
  </si>
  <si>
    <t>Marhamiya</t>
  </si>
  <si>
    <t>Mashrafet Arjol</t>
  </si>
  <si>
    <t>Mashrafet Elbuwaiditein</t>
  </si>
  <si>
    <t>Mashrafet Elhallaj</t>
  </si>
  <si>
    <t>Mashrafet Elmarij</t>
  </si>
  <si>
    <t>Masih</t>
  </si>
  <si>
    <t>Mreiqes</t>
  </si>
  <si>
    <t>Numaniyeh</t>
  </si>
  <si>
    <t>Nuwara</t>
  </si>
  <si>
    <t>Oleis</t>
  </si>
  <si>
    <t>Qaree Elghazal</t>
  </si>
  <si>
    <t>Qurayhah</t>
  </si>
  <si>
    <t>Rajm Omeirat</t>
  </si>
  <si>
    <t>Rasm Al-Harmal</t>
  </si>
  <si>
    <t>Rasm El-Burj</t>
  </si>
  <si>
    <t>Rasm Eljahsh</t>
  </si>
  <si>
    <t>Rasm Elmofakker - Hilu Mofakker</t>
  </si>
  <si>
    <t>Rasm Elsafa</t>
  </si>
  <si>
    <t>Rujaylah</t>
  </si>
  <si>
    <t>Saeebiyeh</t>
  </si>
  <si>
    <t>Sanabel</t>
  </si>
  <si>
    <t>Sayah - Sayah Thahriyeh</t>
  </si>
  <si>
    <t>Sfira</t>
  </si>
  <si>
    <t>Sheikh Castle</t>
  </si>
  <si>
    <t>Shweihet Elbu Issa</t>
  </si>
  <si>
    <t>Shweihet Ellahib</t>
  </si>
  <si>
    <t>Summaqieh</t>
  </si>
  <si>
    <t>Tabara Elksheir</t>
  </si>
  <si>
    <t>Tal Aqareb</t>
  </si>
  <si>
    <t>Tal Hattabat Semaan</t>
  </si>
  <si>
    <t>Tal Hawasid - Hanuteh</t>
  </si>
  <si>
    <t>Tal Masih</t>
  </si>
  <si>
    <t>Tal Sabha</t>
  </si>
  <si>
    <t>Tall Ed-Daman</t>
  </si>
  <si>
    <t>Tall Fa</t>
  </si>
  <si>
    <t>Tallet Al-Arbeen</t>
  </si>
  <si>
    <t>Um Aj</t>
  </si>
  <si>
    <t>Um Elamad Qabli</t>
  </si>
  <si>
    <t>Um Elhoteh</t>
  </si>
  <si>
    <t>Um Elkaramel</t>
  </si>
  <si>
    <t>Um Gobar</t>
  </si>
  <si>
    <t>Um Graf</t>
  </si>
  <si>
    <t>Um Khan</t>
  </si>
  <si>
    <t>Um Qrun - Um Jaran</t>
  </si>
  <si>
    <t>Um Tinet Simaan</t>
  </si>
  <si>
    <t>Um Tmakh Samaan</t>
  </si>
  <si>
    <t>Um Wadi</t>
  </si>
  <si>
    <t>Umm Ad Daqq</t>
  </si>
  <si>
    <t>Umm Rujum</t>
  </si>
  <si>
    <t>Umm Sanabil</t>
  </si>
  <si>
    <t>Umm Umoud</t>
  </si>
  <si>
    <t>Wadi Eldibis</t>
  </si>
  <si>
    <t>Wadi Elsonue</t>
  </si>
  <si>
    <t>Western Atshana</t>
  </si>
  <si>
    <t>Ziyarah</t>
  </si>
  <si>
    <t>Abul Mashaeeb</t>
  </si>
  <si>
    <t>Adlein</t>
  </si>
  <si>
    <t>Akkari</t>
  </si>
  <si>
    <t>Arida</t>
  </si>
  <si>
    <t>Bahlawaniyeh</t>
  </si>
  <si>
    <t>Baruha</t>
  </si>
  <si>
    <t>Beit Qarin</t>
  </si>
  <si>
    <t>Burj Arab</t>
  </si>
  <si>
    <t>Burj Elmaksur</t>
  </si>
  <si>
    <t>Halat</t>
  </si>
  <si>
    <t>Hasrajiyeh</t>
  </si>
  <si>
    <t>Jaafariyat</t>
  </si>
  <si>
    <t>Kafrish</t>
  </si>
  <si>
    <t>Kherbet Eljbab</t>
  </si>
  <si>
    <t>Marabo - Albusiyeh</t>
  </si>
  <si>
    <t>Naara</t>
  </si>
  <si>
    <t>Qanuta</t>
  </si>
  <si>
    <t>Qumayra</t>
  </si>
  <si>
    <t>Riyaf</t>
  </si>
  <si>
    <t>Shabaq - Jabaq</t>
  </si>
  <si>
    <t>Shabroniyeh</t>
  </si>
  <si>
    <t>Shawahed</t>
  </si>
  <si>
    <t>Shmaiseh</t>
  </si>
  <si>
    <t>Smikeh</t>
  </si>
  <si>
    <t>Tal Hosh</t>
  </si>
  <si>
    <t>Tal Sarine</t>
  </si>
  <si>
    <t>Western Ein Eltineh</t>
  </si>
  <si>
    <t>Wreidat</t>
  </si>
  <si>
    <t>Zara</t>
  </si>
  <si>
    <t>Zenbiyeh</t>
  </si>
  <si>
    <t>Al-Alqamiyeh</t>
  </si>
  <si>
    <t>Deir Jmal</t>
  </si>
  <si>
    <t>Ein Daqnah</t>
  </si>
  <si>
    <t>Kafr Antun</t>
  </si>
  <si>
    <t>Kafr Naseh Tal Refaat</t>
  </si>
  <si>
    <t>Kafrnaya</t>
  </si>
  <si>
    <t>Kashtaar</t>
  </si>
  <si>
    <t>Masqan</t>
  </si>
  <si>
    <t>Sheikh Issa</t>
  </si>
  <si>
    <t>Tal Jbine</t>
  </si>
  <si>
    <t>Tanab</t>
  </si>
  <si>
    <t>Tatemrash</t>
  </si>
  <si>
    <t>Tel baluni</t>
  </si>
  <si>
    <t>Tellejar</t>
  </si>
  <si>
    <t>Al-Qahira</t>
  </si>
  <si>
    <t>Big Khwein</t>
  </si>
  <si>
    <t>Breiseh</t>
  </si>
  <si>
    <t>Dajaj</t>
  </si>
  <si>
    <t>Jadou'eyeh</t>
  </si>
  <si>
    <t>Mashraf Rajmel Mashraf</t>
  </si>
  <si>
    <t>Maziouneh</t>
  </si>
  <si>
    <t>Northern Msheirfeh</t>
  </si>
  <si>
    <t>Qleiat Eltubiyeh</t>
  </si>
  <si>
    <t>Raffa</t>
  </si>
  <si>
    <t>Sahal</t>
  </si>
  <si>
    <t>Sham Al-Hawa</t>
  </si>
  <si>
    <t>Shatib</t>
  </si>
  <si>
    <t>Skik</t>
  </si>
  <si>
    <t>Sokiat</t>
  </si>
  <si>
    <t>Tal Maraq</t>
  </si>
  <si>
    <t>Tal Shih</t>
  </si>
  <si>
    <t>Tama</t>
  </si>
  <si>
    <t>Um Elkhalayel</t>
  </si>
  <si>
    <t>Um Treikiyeh</t>
  </si>
  <si>
    <t>Bahwa</t>
  </si>
  <si>
    <t>Bakriyeh</t>
  </si>
  <si>
    <t>Beit Basit</t>
  </si>
  <si>
    <t>Beit Elayan</t>
  </si>
  <si>
    <t>Beit Eljabal</t>
  </si>
  <si>
    <t>Beit Isamil - Lower Mahrak</t>
  </si>
  <si>
    <t>Beit Kammuneh</t>
  </si>
  <si>
    <t>Beit Shihan</t>
  </si>
  <si>
    <t>Bezzaq</t>
  </si>
  <si>
    <t>Bileh</t>
  </si>
  <si>
    <t>Bmalka</t>
  </si>
  <si>
    <t>Dahbash</t>
  </si>
  <si>
    <t>Dahr Elshurfa</t>
  </si>
  <si>
    <t>Dahr Rajab</t>
  </si>
  <si>
    <t>Dweir Elsheikh Saed</t>
  </si>
  <si>
    <t>Ennabiya</t>
  </si>
  <si>
    <t>Eskabola</t>
  </si>
  <si>
    <t>Hamush Sarkasi</t>
  </si>
  <si>
    <t>Hikr Maabariyeh - Upper Mahrak</t>
  </si>
  <si>
    <t>Jdeita</t>
  </si>
  <si>
    <t>Jdidet Elbahr</t>
  </si>
  <si>
    <t>Jobi</t>
  </si>
  <si>
    <t>Kafram - Ghafran</t>
  </si>
  <si>
    <t>Kherbet Elfaras</t>
  </si>
  <si>
    <t>Kherbet Elrih</t>
  </si>
  <si>
    <t>Khreibat</t>
  </si>
  <si>
    <t>Majdalun Elbahr</t>
  </si>
  <si>
    <t>Makshifani</t>
  </si>
  <si>
    <t>Masahin</t>
  </si>
  <si>
    <t>Matahriyeh</t>
  </si>
  <si>
    <t>Mazugha - Manhal</t>
  </si>
  <si>
    <t>Naqib Qib</t>
  </si>
  <si>
    <t>Oweineh</t>
  </si>
  <si>
    <t>Qatlab</t>
  </si>
  <si>
    <t>Sajno - Faraj</t>
  </si>
  <si>
    <t>Shbat</t>
  </si>
  <si>
    <t>Teishur</t>
  </si>
  <si>
    <t>Wastat</t>
  </si>
  <si>
    <t>Western Saeen</t>
  </si>
  <si>
    <t>Bekar</t>
  </si>
  <si>
    <t>Eastern Bekar</t>
  </si>
  <si>
    <t>Jabaliyeh</t>
  </si>
  <si>
    <t>Badoqa</t>
  </si>
  <si>
    <t>Blusine</t>
  </si>
  <si>
    <t>Deir Eljerd</t>
  </si>
  <si>
    <t>Di</t>
  </si>
  <si>
    <t>Kaabiyet Ammar</t>
  </si>
  <si>
    <t>Nawatif</t>
  </si>
  <si>
    <t>Ram Terzeh</t>
  </si>
  <si>
    <t>Abu Kansa</t>
  </si>
  <si>
    <t>Jdarya</t>
  </si>
  <si>
    <t>Ketyan</t>
  </si>
  <si>
    <t>Maaret Elnaasan - Maaret Elhaski</t>
  </si>
  <si>
    <t>Shallakh</t>
  </si>
  <si>
    <t>Talhiyeh</t>
  </si>
  <si>
    <t>Abadi</t>
  </si>
  <si>
    <t>Abatin</t>
  </si>
  <si>
    <t>Abu Haye</t>
  </si>
  <si>
    <t>Abu Kaber</t>
  </si>
  <si>
    <t>AL Boz</t>
  </si>
  <si>
    <t>Al Isawi</t>
  </si>
  <si>
    <t>AL Kaltah</t>
  </si>
  <si>
    <t>Al Rejm</t>
  </si>
  <si>
    <t>AL Ruzz</t>
  </si>
  <si>
    <t>Aljern Alaswad</t>
  </si>
  <si>
    <t>Ammuriyeh</t>
  </si>
  <si>
    <t>Badi</t>
  </si>
  <si>
    <t>Baghdic</t>
  </si>
  <si>
    <t>Banat Ali</t>
  </si>
  <si>
    <t>Ber shmalee</t>
  </si>
  <si>
    <t>Big Yamama</t>
  </si>
  <si>
    <t>Bir Arab</t>
  </si>
  <si>
    <t>Bir Asheq</t>
  </si>
  <si>
    <t>Breighi</t>
  </si>
  <si>
    <t>Eastern Dik</t>
  </si>
  <si>
    <t>Egibes</t>
  </si>
  <si>
    <t>Ein Al-Arus</t>
  </si>
  <si>
    <t>Elleh</t>
  </si>
  <si>
    <t>Hweijet Abdi</t>
  </si>
  <si>
    <t>Jadlaa</t>
  </si>
  <si>
    <t>Jamailiyeh</t>
  </si>
  <si>
    <t>Jendawi</t>
  </si>
  <si>
    <t>Kandal</t>
  </si>
  <si>
    <t>Khabura</t>
  </si>
  <si>
    <t>Kherbet Elroz</t>
  </si>
  <si>
    <t>Koltab</t>
  </si>
  <si>
    <t>Lower Qorunful</t>
  </si>
  <si>
    <t>Malotya</t>
  </si>
  <si>
    <t>Mashrafet Elsheikh</t>
  </si>
  <si>
    <t>Munbatih</t>
  </si>
  <si>
    <t>Mustadira</t>
  </si>
  <si>
    <t>Qaysoum</t>
  </si>
  <si>
    <t>Rajm Halawa</t>
  </si>
  <si>
    <t>Ras Kbir</t>
  </si>
  <si>
    <t>Rasm al ghazal</t>
  </si>
  <si>
    <t>Rihana - Suna</t>
  </si>
  <si>
    <t>Sarajiyeh</t>
  </si>
  <si>
    <t>Sawsak</t>
  </si>
  <si>
    <t>Sehrijeh</t>
  </si>
  <si>
    <t>Shaaleh Mankali</t>
  </si>
  <si>
    <t>Shreian</t>
  </si>
  <si>
    <t>Tal Elkibir</t>
  </si>
  <si>
    <t>Tal Fandar</t>
  </si>
  <si>
    <t>Tash Bash</t>
  </si>
  <si>
    <t>Thamin AL-Adhar</t>
  </si>
  <si>
    <t>Um gwer</t>
  </si>
  <si>
    <t>Upper Tal Ahmar</t>
  </si>
  <si>
    <t>Western Dik</t>
  </si>
  <si>
    <t>Western Qassas</t>
  </si>
  <si>
    <t>Western Zanbaqa</t>
  </si>
  <si>
    <t>Zarzuri</t>
  </si>
  <si>
    <t>Abu Faraj</t>
  </si>
  <si>
    <t>Abu Qbeis</t>
  </si>
  <si>
    <t>Asharneh</t>
  </si>
  <si>
    <t>Biret Eljabal</t>
  </si>
  <si>
    <t>Ein Eljern</t>
  </si>
  <si>
    <t>Hir Elmosil</t>
  </si>
  <si>
    <t>Khareb</t>
  </si>
  <si>
    <t>Latma</t>
  </si>
  <si>
    <t>Mazhal</t>
  </si>
  <si>
    <t>Nahr Elbared</t>
  </si>
  <si>
    <t>Northern &amp; Western Hawayeq</t>
  </si>
  <si>
    <t>Rasm Eljern</t>
  </si>
  <si>
    <t>Tal Salhab</t>
  </si>
  <si>
    <t>Tamaza</t>
  </si>
  <si>
    <t>Tobeh</t>
  </si>
  <si>
    <t>Abu Hardoub</t>
  </si>
  <si>
    <t>Darnaj</t>
  </si>
  <si>
    <t>Eastern Jarda</t>
  </si>
  <si>
    <t>Hawayej</t>
  </si>
  <si>
    <t>Hawi Thibyan</t>
  </si>
  <si>
    <t>Ragib</t>
  </si>
  <si>
    <t>Sweidan Jazira</t>
  </si>
  <si>
    <t>Tayyana</t>
  </si>
  <si>
    <t>Baka</t>
  </si>
  <si>
    <t>Bashawi</t>
  </si>
  <si>
    <t>Beit Raqta</t>
  </si>
  <si>
    <t>Biret Eljerd</t>
  </si>
  <si>
    <t>Breizeh</t>
  </si>
  <si>
    <t>Dweir Elmashayekh</t>
  </si>
  <si>
    <t>Ein Elkaram</t>
  </si>
  <si>
    <t>Ein Farraj</t>
  </si>
  <si>
    <t>Jbita</t>
  </si>
  <si>
    <t>Kameliyeh</t>
  </si>
  <si>
    <t>Marha</t>
  </si>
  <si>
    <t>Naqir</t>
  </si>
  <si>
    <t>Qossiyeh</t>
  </si>
  <si>
    <t>Tamarqiyeh</t>
  </si>
  <si>
    <t>Wadi El-Oyoun</t>
  </si>
  <si>
    <t>Ras El Ein - Yabrud</t>
  </si>
  <si>
    <t>Ras Elmaarra</t>
  </si>
  <si>
    <t>Rima</t>
  </si>
  <si>
    <t>Sarkha</t>
  </si>
  <si>
    <t>Adnan</t>
  </si>
  <si>
    <t>Akhodalsheh</t>
  </si>
  <si>
    <t>Al Musherifeh</t>
  </si>
  <si>
    <t>Ali Agha</t>
  </si>
  <si>
    <t>Alyana</t>
  </si>
  <si>
    <t>Big Masud</t>
  </si>
  <si>
    <t>Big Shofa</t>
  </si>
  <si>
    <t>Botheh</t>
  </si>
  <si>
    <t>Eastern Fattumeh</t>
  </si>
  <si>
    <t>Fadghamiyeh</t>
  </si>
  <si>
    <t>First Tal Elo</t>
  </si>
  <si>
    <t>Haddad</t>
  </si>
  <si>
    <t>Harma</t>
  </si>
  <si>
    <t>Hoazan</t>
  </si>
  <si>
    <t>Hreishieh</t>
  </si>
  <si>
    <t>Hweira</t>
  </si>
  <si>
    <t>Jneidiyeh</t>
  </si>
  <si>
    <t>Kharab Eljir</t>
  </si>
  <si>
    <t>Kharab Hassan</t>
  </si>
  <si>
    <t>Kherbet Elabid</t>
  </si>
  <si>
    <t>Khweitleh Yarubiyeh</t>
  </si>
  <si>
    <t>Krefati</t>
  </si>
  <si>
    <t>Lower Kherbet Elbir</t>
  </si>
  <si>
    <t>Lower Um Kheif</t>
  </si>
  <si>
    <t>Marzuqa</t>
  </si>
  <si>
    <t>Mas'adat Al-Yarobeyeh</t>
  </si>
  <si>
    <t>Middle Sehrij</t>
  </si>
  <si>
    <t>Mostariha</t>
  </si>
  <si>
    <t>Mudiratah</t>
  </si>
  <si>
    <t>Quraish</t>
  </si>
  <si>
    <t>Rujum Ayar</t>
  </si>
  <si>
    <t>Safa</t>
  </si>
  <si>
    <t>Second Tal Elo</t>
  </si>
  <si>
    <t>Shafaniyeh</t>
  </si>
  <si>
    <t>Sleiman Sari</t>
  </si>
  <si>
    <t>Tal Arab</t>
  </si>
  <si>
    <t>Tal Dweim</t>
  </si>
  <si>
    <t>Tal Eltamer</t>
  </si>
  <si>
    <t>Tal Mashan</t>
  </si>
  <si>
    <t>tall Na'ur</t>
  </si>
  <si>
    <t>Tameriyeh</t>
  </si>
  <si>
    <t>Thaqif</t>
  </si>
  <si>
    <t>Tharraya</t>
  </si>
  <si>
    <t>Twersh</t>
  </si>
  <si>
    <t>Um Hbal</t>
  </si>
  <si>
    <t>Unaizee</t>
  </si>
  <si>
    <t>Upper Abu Manasib</t>
  </si>
  <si>
    <t>Upper Eastern Arja</t>
  </si>
  <si>
    <t>Upper Kherbet Elbir</t>
  </si>
  <si>
    <t>Upper Tal Elo</t>
  </si>
  <si>
    <t>Upper Um Kheif</t>
  </si>
  <si>
    <t>Western Jadaawi</t>
  </si>
  <si>
    <t>Abad</t>
  </si>
  <si>
    <t>Arada</t>
  </si>
  <si>
    <t>Banes</t>
  </si>
  <si>
    <t>Barqum</t>
  </si>
  <si>
    <t>Bawabiyeh</t>
  </si>
  <si>
    <t>Berna</t>
  </si>
  <si>
    <t>Big Othmaniya</t>
  </si>
  <si>
    <t>Hawir Elis</t>
  </si>
  <si>
    <t>Jazraya</t>
  </si>
  <si>
    <t>Jeb Kas</t>
  </si>
  <si>
    <t>Kafr joum sharki</t>
  </si>
  <si>
    <t>Kassibeh</t>
  </si>
  <si>
    <t>Khalsah</t>
  </si>
  <si>
    <t>Kusniya</t>
  </si>
  <si>
    <t>Qamari</t>
  </si>
  <si>
    <t>Rasim Sahrij</t>
  </si>
  <si>
    <t>Rasm Eliss</t>
  </si>
  <si>
    <t>Reif Al-Muhandiseen</t>
  </si>
  <si>
    <t>Tal Allush</t>
  </si>
  <si>
    <t>Tal Bajer</t>
  </si>
  <si>
    <t>Tal Heddiyeh</t>
  </si>
  <si>
    <t>Tal Mamu</t>
  </si>
  <si>
    <t>Talafeh</t>
  </si>
  <si>
    <t>Um Atba</t>
  </si>
  <si>
    <t>Wassita</t>
  </si>
  <si>
    <t>Zeitan</t>
  </si>
  <si>
    <t>Zmar</t>
  </si>
  <si>
    <t>Zyare Semaan</t>
  </si>
  <si>
    <t>Al Zaqoum</t>
  </si>
  <si>
    <t>Al-Hamidiah</t>
  </si>
  <si>
    <t>Al-Mashiak</t>
  </si>
  <si>
    <t>Alqahera</t>
  </si>
  <si>
    <t>Ankawi</t>
  </si>
  <si>
    <t>Bahsa</t>
  </si>
  <si>
    <t>Doqmaq</t>
  </si>
  <si>
    <t>Dweir Elakrad</t>
  </si>
  <si>
    <t>Ein Elhamam</t>
  </si>
  <si>
    <t>For A</t>
  </si>
  <si>
    <t>Hakora</t>
  </si>
  <si>
    <t>Kherbet Elnaqus</t>
  </si>
  <si>
    <t>Lower Amiqa</t>
  </si>
  <si>
    <t>Miraz</t>
  </si>
  <si>
    <t>Qalidin</t>
  </si>
  <si>
    <t>Qarqur</t>
  </si>
  <si>
    <t>Qastun</t>
  </si>
  <si>
    <t>Sarmaniya</t>
  </si>
  <si>
    <t>Tal Wassit</t>
  </si>
  <si>
    <t>A'aziziyeh</t>
  </si>
  <si>
    <t>Abraj</t>
  </si>
  <si>
    <t>Ad-Dallain</t>
  </si>
  <si>
    <t>Ad-Dudu</t>
  </si>
  <si>
    <t>Aghyol</t>
  </si>
  <si>
    <t>Al-A'ajam</t>
  </si>
  <si>
    <t>Al-A'arqoub</t>
  </si>
  <si>
    <t>Al-Amerriyah</t>
  </si>
  <si>
    <t>Al-Ansari</t>
  </si>
  <si>
    <t>Al-Ansari Mashhad</t>
  </si>
  <si>
    <t>Al-Aqabeh</t>
  </si>
  <si>
    <t>Al-Asileh</t>
  </si>
  <si>
    <t>Al-A'zamiyeh</t>
  </si>
  <si>
    <t>Al-Ballat</t>
  </si>
  <si>
    <t>Al-Basel</t>
  </si>
  <si>
    <t>Al-Farafra</t>
  </si>
  <si>
    <t>Al-Feid</t>
  </si>
  <si>
    <t>Al-Furqan</t>
  </si>
  <si>
    <t>Al-Ghazali</t>
  </si>
  <si>
    <t>Al-Hazzazeh</t>
  </si>
  <si>
    <t>Al-Jalloum</t>
  </si>
  <si>
    <t>Al-Kawakbi</t>
  </si>
  <si>
    <t>Alleramoon</t>
  </si>
  <si>
    <t>Al-Madina Old Souq</t>
  </si>
  <si>
    <t>Almaji</t>
  </si>
  <si>
    <t>Al-Mohafaza</t>
  </si>
  <si>
    <t>Al-Nayrab</t>
  </si>
  <si>
    <t>Al-Sakhour</t>
  </si>
  <si>
    <t>Altunbogha</t>
  </si>
  <si>
    <t>Andalus (ne) - Aleppo</t>
  </si>
  <si>
    <t>Ard As-Sabbagh</t>
  </si>
  <si>
    <t>Ar-Ramouseh Indusrtial District</t>
  </si>
  <si>
    <t>Ashrafiyeh</t>
  </si>
  <si>
    <t>Ash-Shahba'a</t>
  </si>
  <si>
    <t>Ash-Sheikh Maqsoud</t>
  </si>
  <si>
    <t>Ash-Shuhada</t>
  </si>
  <si>
    <t>As-Sabil</t>
  </si>
  <si>
    <t>As-Sukkari</t>
  </si>
  <si>
    <t>Ayn At-Tal</t>
  </si>
  <si>
    <t>Az-Zahraa</t>
  </si>
  <si>
    <t>Az-Ziebdiyeh</t>
  </si>
  <si>
    <t>Ba'aiedin</t>
  </si>
  <si>
    <t>Bab Al-Maqam</t>
  </si>
  <si>
    <t>Bab Qinnesrine</t>
  </si>
  <si>
    <t>Bayada (ne) - Aleppo</t>
  </si>
  <si>
    <t>Beit Meheb / Jdeydeh</t>
  </si>
  <si>
    <t>Bostan Bash</t>
  </si>
  <si>
    <t>Bustan Al-Qaser</t>
  </si>
  <si>
    <t>Bustan Az-Zahra</t>
  </si>
  <si>
    <t>Dahert Awwad</t>
  </si>
  <si>
    <t>East Al-Ansari</t>
  </si>
  <si>
    <t>Fardos (ne) - Aleppo</t>
  </si>
  <si>
    <t>Hameidiyyeh (ne) - Aleppo</t>
  </si>
  <si>
    <t>Hanano (ne)</t>
  </si>
  <si>
    <t>Haydariyeh (ne)</t>
  </si>
  <si>
    <t>Helwaniyeh</t>
  </si>
  <si>
    <t>Ibn Ya'aqoub</t>
  </si>
  <si>
    <t>Industrial Area in Jibreen</t>
  </si>
  <si>
    <t>Jabal Badro</t>
  </si>
  <si>
    <t>Jabriyeh</t>
  </si>
  <si>
    <t>Jamiliyeh</t>
  </si>
  <si>
    <t>Jibreen</t>
  </si>
  <si>
    <t>Jouret Awwad</t>
  </si>
  <si>
    <t>Kallaseh</t>
  </si>
  <si>
    <t>Karm Ad-Da'da'a</t>
  </si>
  <si>
    <t>Karm Al-Jabal</t>
  </si>
  <si>
    <t>Karm Al-Jazmati</t>
  </si>
  <si>
    <t>Karm Al-Qaterji</t>
  </si>
  <si>
    <t>Karm Homed</t>
  </si>
  <si>
    <t>Karm Myassar</t>
  </si>
  <si>
    <t>Khaldiyeh</t>
  </si>
  <si>
    <t>Ma'asaraniyeh Youth Housing</t>
  </si>
  <si>
    <t>Maqar Al-Anbiya'a</t>
  </si>
  <si>
    <t>Marjeh</t>
  </si>
  <si>
    <t>Masharqa</t>
  </si>
  <si>
    <t>Midan</t>
  </si>
  <si>
    <t>Mokhayam Handarat</t>
  </si>
  <si>
    <t>Muhamad Bek</t>
  </si>
  <si>
    <t>New Aleppo</t>
  </si>
  <si>
    <t>Nile Street</t>
  </si>
  <si>
    <t>Oghlu Bek</t>
  </si>
  <si>
    <t>Ourubah</t>
  </si>
  <si>
    <t>Qa'alet Al-Sharif</t>
  </si>
  <si>
    <t>Qadi Askar</t>
  </si>
  <si>
    <t>Qarleq</t>
  </si>
  <si>
    <t>Qastal Mosht</t>
  </si>
  <si>
    <t>Rasafeh</t>
  </si>
  <si>
    <t>Sahet Bizzeh</t>
  </si>
  <si>
    <t>Sajilikhan</t>
  </si>
  <si>
    <t>Salah Ad-Deen</t>
  </si>
  <si>
    <t>Salheen</t>
  </si>
  <si>
    <t>Sayf Ad-Dauleh</t>
  </si>
  <si>
    <t>Sha'aar</t>
  </si>
  <si>
    <t>Sheikh Abu Bakr</t>
  </si>
  <si>
    <t>Sheikh Fares</t>
  </si>
  <si>
    <t>Sheikh Kheder</t>
  </si>
  <si>
    <t>Sheikh Said</t>
  </si>
  <si>
    <t>Suleimaniyeh</t>
  </si>
  <si>
    <t>Sulieman Al-Halbi</t>
  </si>
  <si>
    <t>Syriac Quarter</t>
  </si>
  <si>
    <t>Tal Az-Zarazir</t>
  </si>
  <si>
    <t>Tareq Ben Ziad</t>
  </si>
  <si>
    <t>Tatarlar</t>
  </si>
  <si>
    <t>Tishrine (ne) - Aleppo</t>
  </si>
  <si>
    <t>Trab Al-Hellok</t>
  </si>
  <si>
    <t>University of Aleppo</t>
  </si>
  <si>
    <t>Youth Housing</t>
  </si>
  <si>
    <t>Zuhour</t>
  </si>
  <si>
    <t xml:space="preserve">16 Tashreen </t>
  </si>
  <si>
    <t>Abo Amsha</t>
  </si>
  <si>
    <t>Abo Bakr</t>
  </si>
  <si>
    <t>Al Askari</t>
  </si>
  <si>
    <t>Al Gazal</t>
  </si>
  <si>
    <t>Al Kallasa</t>
  </si>
  <si>
    <t>Al Khabour</t>
  </si>
  <si>
    <t>Al Lailia</t>
  </si>
  <si>
    <t>Al Madina Al Riyadia</t>
  </si>
  <si>
    <t>Al Mal'ab Al Baladi</t>
  </si>
  <si>
    <t>Al Mashtal</t>
  </si>
  <si>
    <t>Al Matar Janoubi</t>
  </si>
  <si>
    <t>Al Msaken</t>
  </si>
  <si>
    <t>Al Mufti</t>
  </si>
  <si>
    <t>Al Rusafa</t>
  </si>
  <si>
    <t>Al Takadom</t>
  </si>
  <si>
    <t>Al Tala'e'</t>
  </si>
  <si>
    <t>Al Thawra</t>
  </si>
  <si>
    <t>Al Villat</t>
  </si>
  <si>
    <t>Al Wasati</t>
  </si>
  <si>
    <t>Al Watani</t>
  </si>
  <si>
    <t>Al Zouhour</t>
  </si>
  <si>
    <t>Baytara</t>
  </si>
  <si>
    <t>Industrial</t>
  </si>
  <si>
    <t>Khashman</t>
  </si>
  <si>
    <t>Matar Shamali</t>
  </si>
  <si>
    <t>M'eishiyeh</t>
  </si>
  <si>
    <t>Qosour (ne) - Al-Hasakeh</t>
  </si>
  <si>
    <t>Salhiyeh (ne) - Al-Hasakeh</t>
  </si>
  <si>
    <t>Tal Hajar (ne)</t>
  </si>
  <si>
    <t>Ad Dari'yeh</t>
  </si>
  <si>
    <t>Al- Thawrah (ne) - Ar-Raqqa</t>
  </si>
  <si>
    <t>Amin (ne) - Ar-Raqqa</t>
  </si>
  <si>
    <t>Ammar Ibn Yaser</t>
  </si>
  <si>
    <t>Andalus (ne)</t>
  </si>
  <si>
    <t>Baath (ne) - Ar-Raqqa</t>
  </si>
  <si>
    <t>Batani</t>
  </si>
  <si>
    <t>Furat</t>
  </si>
  <si>
    <t>Hettin (ne)</t>
  </si>
  <si>
    <t>Hisham Ibn Abd Al Malek</t>
  </si>
  <si>
    <t>Hurriyeh (ne) - Ar-Raqqa</t>
  </si>
  <si>
    <t>Ma'amoun</t>
  </si>
  <si>
    <t>Mahdi</t>
  </si>
  <si>
    <t>Mansour</t>
  </si>
  <si>
    <t>Nahda (ne) - Ar-Raqqa</t>
  </si>
  <si>
    <t>Qadessiyeh (ne) - Ar-Raqqa</t>
  </si>
  <si>
    <t>Rafqa (ne)</t>
  </si>
  <si>
    <t>Rashidiyeh (ne)</t>
  </si>
  <si>
    <t>Salhiyeh (ne) - Ar-Raqqa</t>
  </si>
  <si>
    <t>Tas-heeh</t>
  </si>
  <si>
    <t>Tishrine (ne) - Ar-Raqqa</t>
  </si>
  <si>
    <t>Wihdeh (ne)</t>
  </si>
  <si>
    <t>Al- Thawrah (ne) - As-Sweida</t>
  </si>
  <si>
    <t>Fursan</t>
  </si>
  <si>
    <t>Hurriyeh (ne) - As-Sweida</t>
  </si>
  <si>
    <t>Istiqlal</t>
  </si>
  <si>
    <t>Jihad</t>
  </si>
  <si>
    <t>Joulan</t>
  </si>
  <si>
    <t>Mazra'a (ne)</t>
  </si>
  <si>
    <t>Nahda (ne) - As-Sweida</t>
  </si>
  <si>
    <t>Shuhada (ne) - As-Sweida</t>
  </si>
  <si>
    <t>Wihdeh (ne) - As-Sweida</t>
  </si>
  <si>
    <t>Abou Jarash</t>
  </si>
  <si>
    <t>Abou Rummaneh</t>
  </si>
  <si>
    <t>Al Abbas</t>
  </si>
  <si>
    <t>Al 'Adwi</t>
  </si>
  <si>
    <t>Al Arin</t>
  </si>
  <si>
    <t>Al Assali</t>
  </si>
  <si>
    <t>Al Fayhaa (ne) - Damascus</t>
  </si>
  <si>
    <t>Al Hurriya_ Ish Al Werwer</t>
  </si>
  <si>
    <t>Al Ikhlas (ne)</t>
  </si>
  <si>
    <t>Al Istiqlal</t>
  </si>
  <si>
    <t>Al Madaris</t>
  </si>
  <si>
    <t>Al Maliki</t>
  </si>
  <si>
    <t>Al Manara (ne)</t>
  </si>
  <si>
    <t>Al Marabit</t>
  </si>
  <si>
    <t>Al Masani'</t>
  </si>
  <si>
    <t>Al Mazra'a</t>
  </si>
  <si>
    <t>Al Moujtahed</t>
  </si>
  <si>
    <t>Al Mustafa</t>
  </si>
  <si>
    <t>Al Qadam</t>
  </si>
  <si>
    <t>Al Qanawat</t>
  </si>
  <si>
    <t>Al Qeimariyyeh</t>
  </si>
  <si>
    <t>Al Qusa'</t>
  </si>
  <si>
    <t>Al Qusur</t>
  </si>
  <si>
    <t>Al Waha</t>
  </si>
  <si>
    <t>Al Woroud</t>
  </si>
  <si>
    <t>Amara Baraniyyeh</t>
  </si>
  <si>
    <t>Amara Jowaniyyeh</t>
  </si>
  <si>
    <t>Amin (ne) - Damascus</t>
  </si>
  <si>
    <t>Ansari</t>
  </si>
  <si>
    <t>Asad Addein</t>
  </si>
  <si>
    <t>Ayoubiya</t>
  </si>
  <si>
    <t>Bab Al Jabiyeh</t>
  </si>
  <si>
    <t>Bab Maser</t>
  </si>
  <si>
    <t>Bab Sharqi</t>
  </si>
  <si>
    <t>Bab Sreijeh</t>
  </si>
  <si>
    <t>Bab Touma</t>
  </si>
  <si>
    <t>Baramkeh</t>
  </si>
  <si>
    <t>Barza Al Balad</t>
  </si>
  <si>
    <t>Bilal</t>
  </si>
  <si>
    <t>Dahadeel</t>
  </si>
  <si>
    <t>Dahiet Dummar</t>
  </si>
  <si>
    <t>Daqaq</t>
  </si>
  <si>
    <t>Dummar Gharbiya</t>
  </si>
  <si>
    <t>Dummar Sharqiya</t>
  </si>
  <si>
    <t>Fardos (ne) - Damascus</t>
  </si>
  <si>
    <t>Faris Al Khouri</t>
  </si>
  <si>
    <t>Fealat Gharbiyeh</t>
  </si>
  <si>
    <t>Fealat Sharqiyeh</t>
  </si>
  <si>
    <t>Haboubi</t>
  </si>
  <si>
    <t>Hameidiyyeh (ne) - Damascus</t>
  </si>
  <si>
    <t>Haqleh</t>
  </si>
  <si>
    <t>Hariqa</t>
  </si>
  <si>
    <t>Hijaz</t>
  </si>
  <si>
    <t>Ibn Asaker</t>
  </si>
  <si>
    <t>Jalaa (ne) - Damascus</t>
  </si>
  <si>
    <t>Joubar Gharbi</t>
  </si>
  <si>
    <t>Joubar Sharqi</t>
  </si>
  <si>
    <t>Joura</t>
  </si>
  <si>
    <t>Jouret Shreibati</t>
  </si>
  <si>
    <t>Kafr Souseh Al Balad</t>
  </si>
  <si>
    <t>Lwan</t>
  </si>
  <si>
    <t>Ma'amouniyyeh</t>
  </si>
  <si>
    <t>Ma'azanet Ash Shahm</t>
  </si>
  <si>
    <t>Masakin Barza</t>
  </si>
  <si>
    <t>Masjid Aqsab</t>
  </si>
  <si>
    <t>Mastaba (ne)</t>
  </si>
  <si>
    <t>Mazzeh 86</t>
  </si>
  <si>
    <t>Mazzeh Al Qadimeh</t>
  </si>
  <si>
    <t>Mazzeh Basatin</t>
  </si>
  <si>
    <t>Mazzej Jabal</t>
  </si>
  <si>
    <t>Midan Wastani</t>
  </si>
  <si>
    <t>Naqshabandi</t>
  </si>
  <si>
    <t>Nidal</t>
  </si>
  <si>
    <t>Nuzha (ne) - Damascus</t>
  </si>
  <si>
    <t>Oqaiba (ne)</t>
  </si>
  <si>
    <t>Qa'a</t>
  </si>
  <si>
    <t>Qaboun</t>
  </si>
  <si>
    <t>Qabr Atikah</t>
  </si>
  <si>
    <t>Qadam Sharqi</t>
  </si>
  <si>
    <t>Qasyoun</t>
  </si>
  <si>
    <t>Rabwa (ne)</t>
  </si>
  <si>
    <t>Rawdet Al Midan</t>
  </si>
  <si>
    <t>Saroujah</t>
  </si>
  <si>
    <t>Sayyida Aisha</t>
  </si>
  <si>
    <t>Shaghour Barani</t>
  </si>
  <si>
    <t>Shaghour Jowani</t>
  </si>
  <si>
    <t>Sheikh Muhie Addin</t>
  </si>
  <si>
    <t>Shoura</t>
  </si>
  <si>
    <t>Shuhada (ne) - Damascus</t>
  </si>
  <si>
    <t>Soumariyyeh</t>
  </si>
  <si>
    <t>Suweiqa</t>
  </si>
  <si>
    <t>Tadamon</t>
  </si>
  <si>
    <t>Tishrine (ne) - Damascus</t>
  </si>
  <si>
    <t>Wihdeh (ne) - Damascus</t>
  </si>
  <si>
    <t>Zahreh</t>
  </si>
  <si>
    <t>Zohour</t>
  </si>
  <si>
    <t>Al Mansheyah</t>
  </si>
  <si>
    <t>Al Mantiqa Al Sina'iyeh</t>
  </si>
  <si>
    <t>Al- Thawrah (ne) - Dar'a</t>
  </si>
  <si>
    <t>Al Yarmouk</t>
  </si>
  <si>
    <t>Al_Sad</t>
  </si>
  <si>
    <t>Alabbasiah</t>
  </si>
  <si>
    <t>Arbaine (ne)</t>
  </si>
  <si>
    <t>Baath (ne) - Dar'a</t>
  </si>
  <si>
    <t>Bahar</t>
  </si>
  <si>
    <t>Elshahid Basil Elasad</t>
  </si>
  <si>
    <t>Ghernata</t>
  </si>
  <si>
    <t>Hettin (ne) - Dar'a</t>
  </si>
  <si>
    <t>Karak (ne)</t>
  </si>
  <si>
    <t>Maysalun (ne) - Dar'a</t>
  </si>
  <si>
    <t>Oumawiyeen</t>
  </si>
  <si>
    <t>Qadessiyeh (ne) - Dar'a</t>
  </si>
  <si>
    <t>Shuhada (ne) - Dar'a</t>
  </si>
  <si>
    <t>Tishrine (ne) - Dar'a</t>
  </si>
  <si>
    <t>Deir-Ez-Zor</t>
  </si>
  <si>
    <t>Abu Abed</t>
  </si>
  <si>
    <t>Al Bougailia</t>
  </si>
  <si>
    <t>Al Husainia</t>
  </si>
  <si>
    <t>Al Jafra</t>
  </si>
  <si>
    <t>Al Jami' Al Kabeer wa Al Wasat</t>
  </si>
  <si>
    <t>Al Muhajireen</t>
  </si>
  <si>
    <t>Al Thawra_ Al Jourah</t>
  </si>
  <si>
    <t>Ali Bek wa Abd Al Aziz</t>
  </si>
  <si>
    <t>Ba'ajein</t>
  </si>
  <si>
    <t>Hameidiyyeh (ne) - Deir-Ez-Zor</t>
  </si>
  <si>
    <t>Hatla</t>
  </si>
  <si>
    <t>Hettin (ne) - Deir-Ez-Zor</t>
  </si>
  <si>
    <t>Maysalun (ne) - Deir-Ez-Zor</t>
  </si>
  <si>
    <t>Othmaniyeh</t>
  </si>
  <si>
    <t>Qosour (ne) - Deir-Ez-Zor</t>
  </si>
  <si>
    <t>Rashdiyeh</t>
  </si>
  <si>
    <t>Sheikh Yasin</t>
  </si>
  <si>
    <t>Shuhuda</t>
  </si>
  <si>
    <t>Tashreen_ Harabesh</t>
  </si>
  <si>
    <t>Abi Al Fedaa</t>
  </si>
  <si>
    <t>Aedin</t>
  </si>
  <si>
    <t>Al Fayhaa (ne) - Hama</t>
  </si>
  <si>
    <t>Al- horrieh_ Mohafaza</t>
  </si>
  <si>
    <t>Aleiliyat</t>
  </si>
  <si>
    <t>Al-Sinaha</t>
  </si>
  <si>
    <t>Andalus (ne) - Hama</t>
  </si>
  <si>
    <t>Baath (ne) - Hama</t>
  </si>
  <si>
    <t>Bab Al Jesr</t>
  </si>
  <si>
    <t>Bab Qebli</t>
  </si>
  <si>
    <t>Bashoura</t>
  </si>
  <si>
    <t>Dabagha</t>
  </si>
  <si>
    <t>Dahriyeh</t>
  </si>
  <si>
    <t>Ein Al Louzeh</t>
  </si>
  <si>
    <t>Frayeh</t>
  </si>
  <si>
    <t>Granada (ne)</t>
  </si>
  <si>
    <t>Hameidiyyeh (ne) - Hama</t>
  </si>
  <si>
    <t>Hawarneh</t>
  </si>
  <si>
    <t>Jalaa (ne) - Hama</t>
  </si>
  <si>
    <t>Jarajmeh</t>
  </si>
  <si>
    <t>Kazou</t>
  </si>
  <si>
    <t>Madina (ne)</t>
  </si>
  <si>
    <t>Mahalbeh</t>
  </si>
  <si>
    <t>Nasr</t>
  </si>
  <si>
    <t>Riyadi</t>
  </si>
  <si>
    <t>Sabil (ne) - Hama</t>
  </si>
  <si>
    <t>Sabouniyeh</t>
  </si>
  <si>
    <t>Shahbaa</t>
  </si>
  <si>
    <t>Shamaliyeh</t>
  </si>
  <si>
    <t>Shari'a</t>
  </si>
  <si>
    <t>Souq Al-Ghanam</t>
  </si>
  <si>
    <t>Souq Ash Shajra</t>
  </si>
  <si>
    <t>Tishrine (ne) - Hama</t>
  </si>
  <si>
    <t>Zanbaqi (ne)</t>
  </si>
  <si>
    <t>Abbasiyeh-Muhajreen</t>
  </si>
  <si>
    <t>Arman (ne)</t>
  </si>
  <si>
    <t>Bab Ad-Draib</t>
  </si>
  <si>
    <t>Bab As-Siba'</t>
  </si>
  <si>
    <t>Bab Houd</t>
  </si>
  <si>
    <t>Bab Tadmor</t>
  </si>
  <si>
    <t>Baba Amr</t>
  </si>
  <si>
    <t>Bani Sbaie</t>
  </si>
  <si>
    <t>Bayada (ne) - Homs</t>
  </si>
  <si>
    <t>Boghtasiyyah</t>
  </si>
  <si>
    <t>Daheyat Al-Waleed</t>
  </si>
  <si>
    <t>Deir Ba'alba Janoubi</t>
  </si>
  <si>
    <t>Deir Ba'alba Shamali</t>
  </si>
  <si>
    <t>Fardos (ne) - Homs</t>
  </si>
  <si>
    <t>Ghota (ne)</t>
  </si>
  <si>
    <t>Hameidiyyeh (ne) - Homs</t>
  </si>
  <si>
    <t>Hasaweyyah</t>
  </si>
  <si>
    <t>Ikrima</t>
  </si>
  <si>
    <t>Jamal Ad-Dein</t>
  </si>
  <si>
    <t>Jeb Aj-Jandali</t>
  </si>
  <si>
    <t>Jouret Ash-Shayyah</t>
  </si>
  <si>
    <t>Karm Al-Loaz</t>
  </si>
  <si>
    <t>Karm Ash-Shami</t>
  </si>
  <si>
    <t>Karm Az-Zeitoun</t>
  </si>
  <si>
    <t>Karm Shamsham</t>
  </si>
  <si>
    <t>Khalidiyah</t>
  </si>
  <si>
    <t>Khidr</t>
  </si>
  <si>
    <t>Mahatta</t>
  </si>
  <si>
    <t>Mimas</t>
  </si>
  <si>
    <t>Mraijeh</t>
  </si>
  <si>
    <t>Nuzha (ne) - Homs</t>
  </si>
  <si>
    <t>Qosour (ne) - Homs</t>
  </si>
  <si>
    <t>Sabil (ne) - Homs</t>
  </si>
  <si>
    <t>Wadi Ath-Thahab</t>
  </si>
  <si>
    <t>Wa'er</t>
  </si>
  <si>
    <t>Zahra'</t>
  </si>
  <si>
    <t>Al Gharbi</t>
  </si>
  <si>
    <t>Al Janoubi</t>
  </si>
  <si>
    <t>Al Shamali</t>
  </si>
  <si>
    <t>Al Sharqui</t>
  </si>
  <si>
    <t>City Centre</t>
  </si>
  <si>
    <t>7 Nisan</t>
  </si>
  <si>
    <t>Al Asad</t>
  </si>
  <si>
    <t>Al- Thawrah (ne) - Lattakia</t>
  </si>
  <si>
    <t>Baath (ne) - Lattakia</t>
  </si>
  <si>
    <t>Basnada</t>
  </si>
  <si>
    <t>Jame'et Tishrine</t>
  </si>
  <si>
    <t>Jomhouriyeh</t>
  </si>
  <si>
    <t>Ogharit</t>
  </si>
  <si>
    <t>Qalaa</t>
  </si>
  <si>
    <t>Quds</t>
  </si>
  <si>
    <t>Sheikh Daher</t>
  </si>
  <si>
    <t>Sleiba</t>
  </si>
  <si>
    <t>Squbeen</t>
  </si>
  <si>
    <t>Sunjuwan</t>
  </si>
  <si>
    <t>Tabiyat</t>
  </si>
  <si>
    <t>Tishrine (ne) - Lattakia</t>
  </si>
  <si>
    <t>Al-Ghamkah</t>
  </si>
  <si>
    <t>Al-Hamrat (ne)</t>
  </si>
  <si>
    <t>Al-Karamah</t>
  </si>
  <si>
    <t>Al-Mahattah</t>
  </si>
  <si>
    <t>Al-Malaab</t>
  </si>
  <si>
    <t>Al-Mina</t>
  </si>
  <si>
    <t>Al-Rabieh</t>
  </si>
  <si>
    <t>Arraml</t>
  </si>
  <si>
    <t>Southern(Al-rradar)</t>
  </si>
  <si>
    <t>El Faloujeh</t>
  </si>
  <si>
    <t>El Kermel</t>
  </si>
  <si>
    <t>Hettin (ne) - Yarmuk</t>
  </si>
  <si>
    <t>Comm</t>
  </si>
  <si>
    <t>Nahya</t>
  </si>
  <si>
    <t>City</t>
  </si>
  <si>
    <t>Hay</t>
  </si>
  <si>
    <t>Adra Community Center</t>
  </si>
  <si>
    <t>Al Qutayfah Community Center</t>
  </si>
  <si>
    <t>Al Ashrafiah Community Center</t>
  </si>
  <si>
    <t>Al Hollok / Sheikh Khodor Community Center</t>
  </si>
  <si>
    <t>Bab Alhadeed Community Center</t>
  </si>
  <si>
    <t>Fardous Community Center</t>
  </si>
  <si>
    <t>Halab Al Jadeedah Community Center</t>
  </si>
  <si>
    <t>Hamadaniyah Community Center</t>
  </si>
  <si>
    <t>Hanano Community Center</t>
  </si>
  <si>
    <t>Jalloum Community Center</t>
  </si>
  <si>
    <t>Kallaseh Community Center</t>
  </si>
  <si>
    <t>Karam AlDudu Community Center</t>
  </si>
  <si>
    <t>Katerji Community Center</t>
  </si>
  <si>
    <t>Marjeh Community Center</t>
  </si>
  <si>
    <t>Sahet Al Melh Community Center</t>
  </si>
  <si>
    <t>Saif Aldawleh Community Center</t>
  </si>
  <si>
    <t>Salah aldeen Community Center</t>
  </si>
  <si>
    <t>Saleheen Community Center</t>
  </si>
  <si>
    <t>Sanaobari Community Center</t>
  </si>
  <si>
    <t>Shaar Community Center</t>
  </si>
  <si>
    <t>Sukari Community Center</t>
  </si>
  <si>
    <t>Tishreen Community Center</t>
  </si>
  <si>
    <t>Hafeh Community Center</t>
  </si>
  <si>
    <t>Khafsa Community Center</t>
  </si>
  <si>
    <t>Malikia Community Center</t>
  </si>
  <si>
    <t>Al Qusayr Community Center</t>
  </si>
  <si>
    <t>Mahmoudli Camp Community Center</t>
  </si>
  <si>
    <t>Al Nabk Community Center</t>
  </si>
  <si>
    <t>Aqrab  Community Center</t>
  </si>
  <si>
    <t>Areesha Camp Community Center</t>
  </si>
  <si>
    <t>Ar-Rastan Community Center</t>
  </si>
  <si>
    <t>Sahnaya Community Center</t>
  </si>
  <si>
    <t>As-Safira Community Center</t>
  </si>
  <si>
    <t>Sqailbeh Community Center</t>
  </si>
  <si>
    <t>Al Tal Community Center</t>
  </si>
  <si>
    <t>Zabadani Community Center</t>
  </si>
  <si>
    <t>Banyas city  Community Center</t>
  </si>
  <si>
    <t>Banyas Community Center</t>
  </si>
  <si>
    <t>Basira Community Center</t>
  </si>
  <si>
    <t>Bait Saber Community Center</t>
  </si>
  <si>
    <t>Bab Sharqi Community Center</t>
  </si>
  <si>
    <t>Dweila Community Center</t>
  </si>
  <si>
    <t>Mezzeh Community Center</t>
  </si>
  <si>
    <t>Midan Community Center</t>
  </si>
  <si>
    <t>Dara city Community Center</t>
  </si>
  <si>
    <t>Der Hafer Community Center</t>
  </si>
  <si>
    <t>Deir Ali Community Center</t>
  </si>
  <si>
    <t>Deir Ez Zor Community Center</t>
  </si>
  <si>
    <t>Al Mintar Community Center</t>
  </si>
  <si>
    <t>Al-Fakhoura Community Center</t>
  </si>
  <si>
    <t>Ghyzlanya Community Center</t>
  </si>
  <si>
    <t>Hader Community Center</t>
  </si>
  <si>
    <t>Al Arbaeen Community Center</t>
  </si>
  <si>
    <t>Dahiyet Abu Al Fidaa Community Center</t>
  </si>
  <si>
    <t>Hama city Community Center</t>
  </si>
  <si>
    <t>Hamra Community Center</t>
  </si>
  <si>
    <t>Harasta Community Center</t>
  </si>
  <si>
    <t>Hur Benafseh Community Center</t>
  </si>
  <si>
    <t>Hessya Community Center</t>
  </si>
  <si>
    <t>Al Husun Community Center</t>
  </si>
  <si>
    <t>Al-Hol Camp Community Center</t>
  </si>
  <si>
    <t>Al Kheder Community Center</t>
  </si>
  <si>
    <t>Al Sakan Al Shababi Community Center</t>
  </si>
  <si>
    <t>Al Waer Community Center</t>
  </si>
  <si>
    <t>Bab Al Sibaa Community Center</t>
  </si>
  <si>
    <t>Karm Al Louz Community Center</t>
  </si>
  <si>
    <t>Jablah Community Center</t>
  </si>
  <si>
    <t>Jaramana Community Center</t>
  </si>
  <si>
    <t>Jbab Community Center</t>
  </si>
  <si>
    <t>Jdaydat Artouz Community Center</t>
  </si>
  <si>
    <t>Kafr Batna Community Center</t>
  </si>
  <si>
    <t>Khan Arnaba Community Center</t>
  </si>
  <si>
    <t>Khirbet Ghazala Community Center</t>
  </si>
  <si>
    <t>Kisweh Community Center</t>
  </si>
  <si>
    <t>Kom AlWaisieh Community Center</t>
  </si>
  <si>
    <t>Daatour Community Center</t>
  </si>
  <si>
    <t>Qnenes Community Center</t>
  </si>
  <si>
    <t>Slaybeh Community Center</t>
  </si>
  <si>
    <t>Squbeen Community Center</t>
  </si>
  <si>
    <t>Shat-ha Community Center</t>
  </si>
  <si>
    <t>Moadamiyah Community Center</t>
  </si>
  <si>
    <t>Mlaiha Community Center</t>
  </si>
  <si>
    <t>Marran Community Center</t>
  </si>
  <si>
    <t>Muhardah Community Center</t>
  </si>
  <si>
    <t>Nubol  Community Center</t>
  </si>
  <si>
    <t>Qanyyah Community Center</t>
  </si>
  <si>
    <t>Ora Community Center</t>
  </si>
  <si>
    <t>Qaryya Community Center</t>
  </si>
  <si>
    <t>Qarah Community Center</t>
  </si>
  <si>
    <t>Al-Qaryateen Community Center</t>
  </si>
  <si>
    <t>Ras Al Baseet Community Center</t>
  </si>
  <si>
    <t>Qatana Community Center</t>
  </si>
  <si>
    <t>Quatineh Community Center</t>
  </si>
  <si>
    <t>Qteilbiyyeh Community Center</t>
  </si>
  <si>
    <t>Qamishli Community Center</t>
  </si>
  <si>
    <t>Al Hameh Community Center</t>
  </si>
  <si>
    <t>Qudsaya Community Center</t>
  </si>
  <si>
    <t>Rasm Al Harmerl  Al Imam Community Center</t>
  </si>
  <si>
    <t>Sabboura Community Center</t>
  </si>
  <si>
    <t>Safita Community Center</t>
  </si>
  <si>
    <t>Salkhad Community Center</t>
  </si>
  <si>
    <t>Sayeda Zeinab Community Center</t>
  </si>
  <si>
    <t>Shin Community Center</t>
  </si>
  <si>
    <t>Wadi Barada Community Center</t>
  </si>
  <si>
    <t>Suran Community Center</t>
  </si>
  <si>
    <t>Tal Aran Community Center</t>
  </si>
  <si>
    <t>Tal Hamees Community Center</t>
  </si>
  <si>
    <t>Talbieseh Community Center</t>
  </si>
  <si>
    <t>Tal Ed-Daman Community Center</t>
  </si>
  <si>
    <t>Tal Refaat Community Center</t>
  </si>
  <si>
    <t>Inshaat Community Center</t>
  </si>
  <si>
    <t>Tartous city Community Center</t>
  </si>
  <si>
    <t>Altoun Al-Jerd Community Center</t>
  </si>
  <si>
    <t>Moukharram Fokani Community Center</t>
  </si>
  <si>
    <t>Wdihi village Community Center</t>
  </si>
  <si>
    <t>Yalda Community Center</t>
  </si>
  <si>
    <t>Community Center</t>
  </si>
  <si>
    <t>Implementing Partner</t>
  </si>
  <si>
    <t>Adventist Development and Relief Agency</t>
  </si>
  <si>
    <t>Al Yamama</t>
  </si>
  <si>
    <t>Al-Batoul for Humanitarian Services</t>
  </si>
  <si>
    <t>Al-Birr Humanitarian Services Association</t>
  </si>
  <si>
    <t>Al-IHSAN Association</t>
  </si>
  <si>
    <t>Al-Nada Organisation for Women’s Development</t>
  </si>
  <si>
    <t>Al-Tamayouz</t>
  </si>
  <si>
    <t>Aoun for Relief and Development Association</t>
  </si>
  <si>
    <t>Baraem Association for Children Care</t>
  </si>
  <si>
    <t>Child Care Society</t>
  </si>
  <si>
    <t>Cooperazione Internationale</t>
  </si>
  <si>
    <t>Monastery Saint James the Mutilated</t>
  </si>
  <si>
    <t>Namaa</t>
  </si>
  <si>
    <t>Social Care Society</t>
  </si>
  <si>
    <t>St Ephrem Patriarchal Development Committee</t>
  </si>
  <si>
    <t>Syria Trust for Development</t>
  </si>
  <si>
    <t>Syrian Arab Red Crescent</t>
  </si>
  <si>
    <t>Syrian Society for Social Development</t>
  </si>
  <si>
    <t>Partners</t>
  </si>
  <si>
    <t># of civil registry offices/border crossings/Cadaster offices rehabilitated</t>
  </si>
  <si>
    <t># of local lawyers providing legal assistance</t>
  </si>
  <si>
    <t># of LORVs assisting in providing legal services</t>
  </si>
  <si>
    <t># of POC benefiting from legal awareness sessions on CD and other legal issues</t>
  </si>
  <si>
    <t># of POC benefiting from legal awareness sessions on HLP</t>
  </si>
  <si>
    <t># of POC receiving legal counseling on CD and other legal issues</t>
  </si>
  <si>
    <t># of POC receiving legal counseling on HLP</t>
  </si>
  <si>
    <t># of PoC receiving legal intervention before administrative bodies on CD and other legal issues</t>
  </si>
  <si>
    <t># of PoC receiving legal intervention before administrative bodies on HLP</t>
  </si>
  <si>
    <t># of POC receiving legal intervention before courts on CD and other legal issues</t>
  </si>
  <si>
    <t># of POC receiving legal intervention before courts on HLP matters</t>
  </si>
  <si>
    <t>Al Midan Community Center</t>
  </si>
  <si>
    <t>Al Nairab Community Center</t>
  </si>
  <si>
    <t>Hassakeh city Community Center/SARC</t>
  </si>
  <si>
    <t>Hassakeh city Community Center/SSSD</t>
  </si>
  <si>
    <t>Ath-Thawrah Community Center</t>
  </si>
  <si>
    <t>Ar-Raqqa Communty Center</t>
  </si>
  <si>
    <t>Sweida city Community Center/Bara'em</t>
  </si>
  <si>
    <t>Sweida city Community Center/GOPA</t>
  </si>
  <si>
    <t>Fayrouzeh Community Center</t>
  </si>
  <si>
    <t>Hreitan Community Center</t>
  </si>
  <si>
    <t>Al-Hol Camp Phase 3 Community Center</t>
  </si>
  <si>
    <t>Al-Hol Camp Phase 4 Community Center</t>
  </si>
  <si>
    <t>Al-Hol Camp Phase 5 Community Center</t>
  </si>
  <si>
    <t>Izra'a Community Center/GOPA</t>
  </si>
  <si>
    <t>Izra'a Community Center/SSSD</t>
  </si>
  <si>
    <t>Kafr Laha Community Center</t>
  </si>
  <si>
    <t>Maskaneh Community Center/Child Care</t>
  </si>
  <si>
    <t>Maskaneh Community Center/SSSD</t>
  </si>
  <si>
    <t>Nab'I Al Sakhr Community Center</t>
  </si>
  <si>
    <t>Sinjar Community Center</t>
  </si>
  <si>
    <t>Al Radar Community Center</t>
  </si>
  <si>
    <t>Al-Taalouf Charity Association</t>
  </si>
  <si>
    <t>Première Urgence, France</t>
  </si>
  <si>
    <t>Secours Islamique France</t>
  </si>
  <si>
    <t>The Greek Orthodox Patriarchate and All Middle East</t>
  </si>
  <si>
    <t>UNHCR in 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</si>
</sst>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3D82B1"/>
        <bgColor rgb="FF9FC4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 wrapText="1" readingOrder="1"/>
    </xf>
    <xf numFmtId="0" fontId="1" fillId="2" borderId="0" xfId="0" applyFont="1" applyFill="1" applyAlignment="1">
      <alignment horizontal="center" vertical="center" readingOrder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FD2"/>
  <sheetViews>
    <sheetView tabSelected="1" workbookViewId="0"/>
  </sheetViews>
  <sheetFormatPr defaultRowHeight="15" x14ac:dyDescent="0.25"/>
  <cols>
    <col min="1" max="6" width="24.42578125" customWidth="1"/>
    <col min="7" max="7" width="8.42578125" bestFit="1" customWidth="1"/>
    <col min="8" max="8" width="28" bestFit="1" customWidth="1"/>
    <col min="9" max="10" width="24.42578125" customWidth="1"/>
    <col min="11" max="11" width="61.5703125" customWidth="1"/>
    <col min="12" max="12" width="78.7109375" customWidth="1"/>
    <col min="13" max="13" width="76" customWidth="1"/>
    <col min="14" max="14" width="74" bestFit="1" customWidth="1"/>
    <col min="15" max="15" width="18" bestFit="1" customWidth="1"/>
    <col min="16" max="16" width="4.85546875" bestFit="1" customWidth="1"/>
    <col min="17" max="17" width="9.28515625" bestFit="1" customWidth="1"/>
    <col min="18" max="18" width="10.140625" bestFit="1" customWidth="1"/>
    <col min="19" max="19" width="15.85546875" bestFit="1" customWidth="1"/>
    <col min="20" max="20" width="17.5703125" bestFit="1" customWidth="1"/>
    <col min="21" max="21" width="17.42578125" bestFit="1" customWidth="1"/>
    <col min="22" max="22" width="20.7109375" bestFit="1" customWidth="1"/>
    <col min="23" max="23" width="24.5703125" bestFit="1" customWidth="1"/>
    <col min="24" max="24" width="25.28515625" bestFit="1" customWidth="1"/>
    <col min="25" max="25" width="28.42578125" bestFit="1" customWidth="1"/>
    <col min="26" max="26" width="13.5703125" bestFit="1" customWidth="1"/>
    <col min="27" max="27" width="18.7109375" style="3" bestFit="1" customWidth="1"/>
    <col min="28" max="28" width="10.5703125" bestFit="1" customWidth="1"/>
  </cols>
  <sheetData>
    <row r="2" spans="1:16384" s="1" customFormat="1" ht="4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2" t="s">
        <v>7503</v>
      </c>
      <c r="AB2" s="1" t="s">
        <v>26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dataValidations count="11">
    <dataValidation type="list" allowBlank="1" showInputMessage="1" showErrorMessage="1" sqref="K3:K668" xr:uid="{8DC8DAEF-04EF-4219-9D04-33D376986775}">
      <formula1>Objective</formula1>
    </dataValidation>
    <dataValidation type="list" allowBlank="1" showInputMessage="1" showErrorMessage="1" sqref="L3:L668" xr:uid="{E531E0FC-82CE-40B2-BA98-D6C1281DB6A3}">
      <formula1>OFFSET(Obj_Start,MATCH(K3,Obj_Clmn,0),1,COUNTIF(Obj_Clmn,K3),1)</formula1>
    </dataValidation>
    <dataValidation type="list" allowBlank="1" showInputMessage="1" showErrorMessage="1" sqref="M3:M668" xr:uid="{C8CB7E10-2744-4B4D-929F-F49B56F6C2C9}">
      <formula1>OFFSET(Output_Start,MATCH(L3,Output_Clmn,0),1,COUNTIF(Output_Clmn,L3),1)</formula1>
    </dataValidation>
    <dataValidation type="list" allowBlank="1" showInputMessage="1" showErrorMessage="1" sqref="N3:N668" xr:uid="{530A4E83-4811-46FD-8F45-17C60D0C2E86}">
      <formula1>OFFSET(ObjStat_Start,MATCH(K3,ObjStat_Clmn,0),1,COUNTIF(ObjStat_Clmn,K3),1)</formula1>
    </dataValidation>
    <dataValidation type="list" allowBlank="1" showInputMessage="1" showErrorMessage="1" sqref="B3:B668" xr:uid="{C4DFA080-E788-461F-9773-DD2463EECC6A}">
      <formula1>EnGovs1</formula1>
    </dataValidation>
    <dataValidation type="list" allowBlank="1" showInputMessage="1" showErrorMessage="1" sqref="C3:C668" xr:uid="{27022E40-4809-4F3C-AF0B-75F604B56409}">
      <formula1>OFFSET(EnGovStart1,MATCH(B3,EnGovClmn1,0),1,COUNTIF(EnGovClmn1,B3),1)</formula1>
    </dataValidation>
    <dataValidation type="list" allowBlank="1" showInputMessage="1" showErrorMessage="1" sqref="D3:D668" xr:uid="{666E1387-4999-460F-9956-205569E4C2DB}">
      <formula1>OFFSET(EnDisStart1,MATCH(C3,EnDisClmn1,0),1,COUNTIF(EnDisClmn1,C3),1)</formula1>
    </dataValidation>
    <dataValidation type="list" allowBlank="1" showInputMessage="1" showErrorMessage="1" sqref="E3:E668" xr:uid="{341DBFE8-74EF-4A83-9467-ECBA20449C29}">
      <formula1>OFFSET(EnNahyaStart1,MATCH(D3,EnNahyaClmn1,0),1,COUNTIF(EnNahyaClmn1,D3),1)</formula1>
    </dataValidation>
    <dataValidation type="list" allowBlank="1" showInputMessage="1" showErrorMessage="1" sqref="F3:F668" xr:uid="{14EF4668-DFDD-4BA9-AC69-8257C690DF7F}">
      <formula1>OFFSET(EnComStart1,MATCH(E3,EnComClmn1,0),1,COUNTIF(EnComClmn1,E3),1)</formula1>
    </dataValidation>
    <dataValidation type="list" allowBlank="1" showInputMessage="1" showErrorMessage="1" sqref="H3:H668" xr:uid="{0C5D9E81-9F2E-4DBB-8B38-42E516803481}">
      <formula1>OFFSET(EnCenter_Start,MATCH(E3,EnCenter_Clmn,0),1,COUNTIF(EnCenter_Clmn,E3),1)</formula1>
    </dataValidation>
    <dataValidation type="list" allowBlank="1" showInputMessage="1" showErrorMessage="1" sqref="Z3:Z668" xr:uid="{88F876F5-11AD-4127-9792-503426444303}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45BCF-712D-4873-92FC-B68D9D5071B5}">
          <x14:formula1>
            <xm:f>Data!$K$2:$K$24</xm:f>
          </x14:formula1>
          <xm:sqref>AA3:AA682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E37C-F7B2-40CE-A46E-035EF32FFA13}">
  <dimension ref="A1:P7266"/>
  <sheetViews>
    <sheetView topLeftCell="C1" workbookViewId="0">
      <selection activeCell="C1" sqref="C1"/>
    </sheetView>
  </sheetViews>
  <sheetFormatPr defaultRowHeight="15" x14ac:dyDescent="0.25"/>
  <cols>
    <col min="1" max="1" width="14.85546875" bestFit="1" customWidth="1"/>
    <col min="3" max="3" width="14.85546875" bestFit="1" customWidth="1"/>
    <col min="4" max="4" width="15.7109375" bestFit="1" customWidth="1"/>
    <col min="6" max="6" width="15.7109375" bestFit="1" customWidth="1"/>
    <col min="7" max="7" width="25.140625" bestFit="1" customWidth="1"/>
    <col min="9" max="9" width="25.140625" bestFit="1" customWidth="1"/>
    <col min="10" max="10" width="45" bestFit="1" customWidth="1"/>
    <col min="15" max="15" width="26.5703125" bestFit="1" customWidth="1"/>
    <col min="16" max="16" width="41.85546875" bestFit="1" customWidth="1"/>
  </cols>
  <sheetData>
    <row r="1" spans="1:16" x14ac:dyDescent="0.25">
      <c r="A1" t="s">
        <v>194</v>
      </c>
      <c r="C1" t="s">
        <v>194</v>
      </c>
      <c r="D1" t="s">
        <v>244</v>
      </c>
      <c r="F1" t="s">
        <v>244</v>
      </c>
      <c r="G1" t="s">
        <v>7383</v>
      </c>
      <c r="I1" t="s">
        <v>7383</v>
      </c>
      <c r="J1" t="s">
        <v>7382</v>
      </c>
      <c r="L1" t="s">
        <v>7384</v>
      </c>
      <c r="M1" t="s">
        <v>7385</v>
      </c>
      <c r="O1" t="s">
        <v>7384</v>
      </c>
      <c r="P1" t="s">
        <v>7502</v>
      </c>
    </row>
    <row r="2" spans="1:16" x14ac:dyDescent="0.25">
      <c r="A2" t="s">
        <v>180</v>
      </c>
      <c r="C2" t="s">
        <v>180</v>
      </c>
      <c r="D2" t="s">
        <v>195</v>
      </c>
      <c r="F2" t="s">
        <v>212</v>
      </c>
      <c r="G2" t="s">
        <v>212</v>
      </c>
      <c r="I2" t="s">
        <v>212</v>
      </c>
      <c r="J2" t="s">
        <v>212</v>
      </c>
      <c r="L2" t="s">
        <v>180</v>
      </c>
      <c r="M2" t="s">
        <v>6975</v>
      </c>
      <c r="O2" t="s">
        <v>2470</v>
      </c>
      <c r="P2" t="s">
        <v>7386</v>
      </c>
    </row>
    <row r="3" spans="1:16" x14ac:dyDescent="0.25">
      <c r="A3" t="s">
        <v>181</v>
      </c>
      <c r="C3" t="s">
        <v>180</v>
      </c>
      <c r="D3" t="s">
        <v>196</v>
      </c>
      <c r="F3" t="s">
        <v>212</v>
      </c>
      <c r="G3" t="s">
        <v>245</v>
      </c>
      <c r="I3" t="s">
        <v>212</v>
      </c>
      <c r="J3" t="s">
        <v>458</v>
      </c>
      <c r="L3" t="s">
        <v>180</v>
      </c>
      <c r="M3" t="s">
        <v>6976</v>
      </c>
      <c r="O3" t="s">
        <v>231</v>
      </c>
      <c r="P3" t="s">
        <v>7387</v>
      </c>
    </row>
    <row r="4" spans="1:16" x14ac:dyDescent="0.25">
      <c r="A4" t="s">
        <v>182</v>
      </c>
      <c r="C4" t="s">
        <v>180</v>
      </c>
      <c r="D4" t="s">
        <v>197</v>
      </c>
      <c r="F4" t="s">
        <v>212</v>
      </c>
      <c r="G4" t="s">
        <v>246</v>
      </c>
      <c r="I4" t="s">
        <v>212</v>
      </c>
      <c r="J4" t="s">
        <v>459</v>
      </c>
      <c r="L4" t="s">
        <v>180</v>
      </c>
      <c r="M4" t="s">
        <v>6977</v>
      </c>
      <c r="O4" t="s">
        <v>180</v>
      </c>
      <c r="P4" t="s">
        <v>7388</v>
      </c>
    </row>
    <row r="5" spans="1:16" x14ac:dyDescent="0.25">
      <c r="A5" t="s">
        <v>183</v>
      </c>
      <c r="C5" t="s">
        <v>180</v>
      </c>
      <c r="D5" t="s">
        <v>198</v>
      </c>
      <c r="F5" t="s">
        <v>212</v>
      </c>
      <c r="G5" t="s">
        <v>247</v>
      </c>
      <c r="I5" t="s">
        <v>212</v>
      </c>
      <c r="J5" t="s">
        <v>460</v>
      </c>
      <c r="L5" t="s">
        <v>180</v>
      </c>
      <c r="M5" t="s">
        <v>6978</v>
      </c>
      <c r="O5" t="s">
        <v>180</v>
      </c>
      <c r="P5" t="s">
        <v>7389</v>
      </c>
    </row>
    <row r="6" spans="1:16" x14ac:dyDescent="0.25">
      <c r="A6" t="s">
        <v>184</v>
      </c>
      <c r="C6" t="s">
        <v>180</v>
      </c>
      <c r="D6" t="s">
        <v>199</v>
      </c>
      <c r="F6" t="s">
        <v>195</v>
      </c>
      <c r="G6" t="s">
        <v>195</v>
      </c>
      <c r="I6" t="s">
        <v>212</v>
      </c>
      <c r="J6" t="s">
        <v>461</v>
      </c>
      <c r="L6" t="s">
        <v>180</v>
      </c>
      <c r="M6" t="s">
        <v>6979</v>
      </c>
      <c r="O6" t="s">
        <v>180</v>
      </c>
      <c r="P6" t="s">
        <v>7534</v>
      </c>
    </row>
    <row r="7" spans="1:16" x14ac:dyDescent="0.25">
      <c r="A7" t="s">
        <v>185</v>
      </c>
      <c r="C7" t="s">
        <v>180</v>
      </c>
      <c r="D7" t="s">
        <v>200</v>
      </c>
      <c r="F7" t="s">
        <v>195</v>
      </c>
      <c r="G7" t="s">
        <v>248</v>
      </c>
      <c r="I7" t="s">
        <v>212</v>
      </c>
      <c r="J7" t="s">
        <v>462</v>
      </c>
      <c r="L7" t="s">
        <v>180</v>
      </c>
      <c r="M7" t="s">
        <v>6980</v>
      </c>
      <c r="O7" t="s">
        <v>180</v>
      </c>
      <c r="P7" t="s">
        <v>7535</v>
      </c>
    </row>
    <row r="8" spans="1:16" x14ac:dyDescent="0.25">
      <c r="A8" t="s">
        <v>186</v>
      </c>
      <c r="C8" t="s">
        <v>180</v>
      </c>
      <c r="D8" t="s">
        <v>201</v>
      </c>
      <c r="F8" t="s">
        <v>195</v>
      </c>
      <c r="G8" t="s">
        <v>249</v>
      </c>
      <c r="I8" t="s">
        <v>212</v>
      </c>
      <c r="J8" t="s">
        <v>463</v>
      </c>
      <c r="L8" t="s">
        <v>180</v>
      </c>
      <c r="M8" t="s">
        <v>6981</v>
      </c>
      <c r="O8" t="s">
        <v>180</v>
      </c>
      <c r="P8" t="s">
        <v>7390</v>
      </c>
    </row>
    <row r="9" spans="1:16" x14ac:dyDescent="0.25">
      <c r="A9" t="s">
        <v>187</v>
      </c>
      <c r="C9" t="s">
        <v>180</v>
      </c>
      <c r="D9" t="s">
        <v>202</v>
      </c>
      <c r="F9" t="s">
        <v>195</v>
      </c>
      <c r="G9" t="s">
        <v>250</v>
      </c>
      <c r="I9" t="s">
        <v>212</v>
      </c>
      <c r="J9" t="s">
        <v>464</v>
      </c>
      <c r="L9" t="s">
        <v>180</v>
      </c>
      <c r="M9" t="s">
        <v>6982</v>
      </c>
      <c r="O9" t="s">
        <v>180</v>
      </c>
      <c r="P9" t="s">
        <v>7391</v>
      </c>
    </row>
    <row r="10" spans="1:16" x14ac:dyDescent="0.25">
      <c r="A10" t="s">
        <v>188</v>
      </c>
      <c r="C10" t="s">
        <v>181</v>
      </c>
      <c r="D10" t="s">
        <v>181</v>
      </c>
      <c r="F10" t="s">
        <v>195</v>
      </c>
      <c r="G10" t="s">
        <v>251</v>
      </c>
      <c r="I10" t="s">
        <v>212</v>
      </c>
      <c r="J10" t="s">
        <v>465</v>
      </c>
      <c r="L10" t="s">
        <v>180</v>
      </c>
      <c r="M10" t="s">
        <v>6983</v>
      </c>
      <c r="O10" t="s">
        <v>180</v>
      </c>
      <c r="P10" t="s">
        <v>7392</v>
      </c>
    </row>
    <row r="11" spans="1:16" x14ac:dyDescent="0.25">
      <c r="A11" t="s">
        <v>189</v>
      </c>
      <c r="C11" t="s">
        <v>181</v>
      </c>
      <c r="D11" t="s">
        <v>203</v>
      </c>
      <c r="F11" t="s">
        <v>195</v>
      </c>
      <c r="G11" t="s">
        <v>252</v>
      </c>
      <c r="I11" t="s">
        <v>212</v>
      </c>
      <c r="J11" t="s">
        <v>466</v>
      </c>
      <c r="L11" t="s">
        <v>180</v>
      </c>
      <c r="M11" t="s">
        <v>6984</v>
      </c>
      <c r="O11" t="s">
        <v>180</v>
      </c>
      <c r="P11" t="s">
        <v>7393</v>
      </c>
    </row>
    <row r="12" spans="1:16" x14ac:dyDescent="0.25">
      <c r="A12" t="s">
        <v>190</v>
      </c>
      <c r="C12" t="s">
        <v>181</v>
      </c>
      <c r="D12" t="s">
        <v>204</v>
      </c>
      <c r="F12" t="s">
        <v>195</v>
      </c>
      <c r="G12" t="s">
        <v>253</v>
      </c>
      <c r="I12" t="s">
        <v>212</v>
      </c>
      <c r="J12" t="s">
        <v>467</v>
      </c>
      <c r="L12" t="s">
        <v>180</v>
      </c>
      <c r="M12" t="s">
        <v>6985</v>
      </c>
      <c r="O12" t="s">
        <v>180</v>
      </c>
      <c r="P12" t="s">
        <v>7394</v>
      </c>
    </row>
    <row r="13" spans="1:16" x14ac:dyDescent="0.25">
      <c r="A13" t="s">
        <v>191</v>
      </c>
      <c r="C13" t="s">
        <v>181</v>
      </c>
      <c r="D13" t="s">
        <v>205</v>
      </c>
      <c r="F13" t="s">
        <v>196</v>
      </c>
      <c r="G13" t="s">
        <v>254</v>
      </c>
      <c r="I13" t="s">
        <v>212</v>
      </c>
      <c r="J13" t="s">
        <v>468</v>
      </c>
      <c r="L13" t="s">
        <v>180</v>
      </c>
      <c r="M13" t="s">
        <v>6986</v>
      </c>
      <c r="O13" t="s">
        <v>180</v>
      </c>
      <c r="P13" t="s">
        <v>7395</v>
      </c>
    </row>
    <row r="14" spans="1:16" x14ac:dyDescent="0.25">
      <c r="A14" t="s">
        <v>192</v>
      </c>
      <c r="C14" t="s">
        <v>182</v>
      </c>
      <c r="D14" t="s">
        <v>182</v>
      </c>
      <c r="F14" t="s">
        <v>196</v>
      </c>
      <c r="G14" t="s">
        <v>255</v>
      </c>
      <c r="I14" t="s">
        <v>212</v>
      </c>
      <c r="J14" t="s">
        <v>469</v>
      </c>
      <c r="L14" t="s">
        <v>180</v>
      </c>
      <c r="M14" t="s">
        <v>6987</v>
      </c>
      <c r="O14" t="s">
        <v>180</v>
      </c>
      <c r="P14" t="s">
        <v>7396</v>
      </c>
    </row>
    <row r="15" spans="1:16" x14ac:dyDescent="0.25">
      <c r="A15" t="s">
        <v>193</v>
      </c>
      <c r="C15" t="s">
        <v>182</v>
      </c>
      <c r="D15" t="s">
        <v>206</v>
      </c>
      <c r="F15" t="s">
        <v>196</v>
      </c>
      <c r="G15" t="s">
        <v>256</v>
      </c>
      <c r="I15" t="s">
        <v>212</v>
      </c>
      <c r="J15" t="s">
        <v>470</v>
      </c>
      <c r="L15" t="s">
        <v>180</v>
      </c>
      <c r="M15" t="s">
        <v>6988</v>
      </c>
      <c r="O15" t="s">
        <v>180</v>
      </c>
      <c r="P15" t="s">
        <v>7397</v>
      </c>
    </row>
    <row r="16" spans="1:16" x14ac:dyDescent="0.25">
      <c r="C16" t="s">
        <v>182</v>
      </c>
      <c r="D16" t="s">
        <v>207</v>
      </c>
      <c r="F16" t="s">
        <v>197</v>
      </c>
      <c r="G16" t="s">
        <v>197</v>
      </c>
      <c r="I16" t="s">
        <v>212</v>
      </c>
      <c r="J16" t="s">
        <v>471</v>
      </c>
      <c r="L16" t="s">
        <v>180</v>
      </c>
      <c r="M16" t="s">
        <v>6989</v>
      </c>
      <c r="O16" t="s">
        <v>180</v>
      </c>
      <c r="P16" t="s">
        <v>7398</v>
      </c>
    </row>
    <row r="17" spans="3:16" x14ac:dyDescent="0.25">
      <c r="C17" t="s">
        <v>183</v>
      </c>
      <c r="D17" t="s">
        <v>183</v>
      </c>
      <c r="F17" t="s">
        <v>197</v>
      </c>
      <c r="G17" t="s">
        <v>257</v>
      </c>
      <c r="I17" t="s">
        <v>408</v>
      </c>
      <c r="J17" t="s">
        <v>408</v>
      </c>
      <c r="L17" t="s">
        <v>180</v>
      </c>
      <c r="M17" t="s">
        <v>6990</v>
      </c>
      <c r="O17" t="s">
        <v>180</v>
      </c>
      <c r="P17" t="s">
        <v>7399</v>
      </c>
    </row>
    <row r="18" spans="3:16" x14ac:dyDescent="0.25">
      <c r="C18" t="s">
        <v>183</v>
      </c>
      <c r="D18" t="s">
        <v>208</v>
      </c>
      <c r="F18" t="s">
        <v>197</v>
      </c>
      <c r="G18" t="s">
        <v>258</v>
      </c>
      <c r="I18" t="s">
        <v>408</v>
      </c>
      <c r="J18" t="s">
        <v>472</v>
      </c>
      <c r="L18" t="s">
        <v>180</v>
      </c>
      <c r="M18" t="s">
        <v>6991</v>
      </c>
      <c r="O18" t="s">
        <v>180</v>
      </c>
      <c r="P18" t="s">
        <v>7400</v>
      </c>
    </row>
    <row r="19" spans="3:16" x14ac:dyDescent="0.25">
      <c r="C19" t="s">
        <v>183</v>
      </c>
      <c r="D19" t="s">
        <v>209</v>
      </c>
      <c r="F19" t="s">
        <v>197</v>
      </c>
      <c r="G19" t="s">
        <v>259</v>
      </c>
      <c r="I19" t="s">
        <v>408</v>
      </c>
      <c r="J19" t="s">
        <v>473</v>
      </c>
      <c r="L19" t="s">
        <v>180</v>
      </c>
      <c r="M19" t="s">
        <v>6992</v>
      </c>
      <c r="O19" t="s">
        <v>180</v>
      </c>
      <c r="P19" t="s">
        <v>7401</v>
      </c>
    </row>
    <row r="20" spans="3:16" x14ac:dyDescent="0.25">
      <c r="C20" t="s">
        <v>184</v>
      </c>
      <c r="D20" t="s">
        <v>184</v>
      </c>
      <c r="F20" t="s">
        <v>197</v>
      </c>
      <c r="G20" t="s">
        <v>260</v>
      </c>
      <c r="I20" t="s">
        <v>408</v>
      </c>
      <c r="J20" t="s">
        <v>474</v>
      </c>
      <c r="L20" t="s">
        <v>180</v>
      </c>
      <c r="M20" t="s">
        <v>6993</v>
      </c>
      <c r="O20" t="s">
        <v>180</v>
      </c>
      <c r="P20" t="s">
        <v>7402</v>
      </c>
    </row>
    <row r="21" spans="3:16" x14ac:dyDescent="0.25">
      <c r="C21" t="s">
        <v>185</v>
      </c>
      <c r="D21" t="s">
        <v>210</v>
      </c>
      <c r="F21" t="s">
        <v>197</v>
      </c>
      <c r="G21" t="s">
        <v>261</v>
      </c>
      <c r="I21" t="s">
        <v>408</v>
      </c>
      <c r="J21" t="s">
        <v>475</v>
      </c>
      <c r="L21" t="s">
        <v>180</v>
      </c>
      <c r="M21" t="s">
        <v>6994</v>
      </c>
      <c r="O21" t="s">
        <v>180</v>
      </c>
      <c r="P21" t="s">
        <v>7403</v>
      </c>
    </row>
    <row r="22" spans="3:16" x14ac:dyDescent="0.25">
      <c r="C22" t="s">
        <v>185</v>
      </c>
      <c r="D22" t="s">
        <v>185</v>
      </c>
      <c r="F22" t="s">
        <v>197</v>
      </c>
      <c r="G22" t="s">
        <v>262</v>
      </c>
      <c r="I22" t="s">
        <v>408</v>
      </c>
      <c r="J22" t="s">
        <v>476</v>
      </c>
      <c r="L22" t="s">
        <v>180</v>
      </c>
      <c r="M22" t="s">
        <v>6995</v>
      </c>
      <c r="O22" t="s">
        <v>180</v>
      </c>
      <c r="P22" t="s">
        <v>7404</v>
      </c>
    </row>
    <row r="23" spans="3:16" x14ac:dyDescent="0.25">
      <c r="C23" t="s">
        <v>185</v>
      </c>
      <c r="D23" t="s">
        <v>211</v>
      </c>
      <c r="F23" t="s">
        <v>230</v>
      </c>
      <c r="G23" t="s">
        <v>263</v>
      </c>
      <c r="I23" t="s">
        <v>408</v>
      </c>
      <c r="J23" t="s">
        <v>477</v>
      </c>
      <c r="L23" t="s">
        <v>180</v>
      </c>
      <c r="M23" t="s">
        <v>6996</v>
      </c>
      <c r="O23" t="s">
        <v>180</v>
      </c>
      <c r="P23" t="s">
        <v>7405</v>
      </c>
    </row>
    <row r="24" spans="3:16" x14ac:dyDescent="0.25">
      <c r="C24" t="s">
        <v>186</v>
      </c>
      <c r="D24" t="s">
        <v>212</v>
      </c>
      <c r="F24" t="s">
        <v>218</v>
      </c>
      <c r="G24" t="s">
        <v>218</v>
      </c>
      <c r="I24" t="s">
        <v>408</v>
      </c>
      <c r="J24" t="s">
        <v>478</v>
      </c>
      <c r="L24" t="s">
        <v>180</v>
      </c>
      <c r="M24" t="s">
        <v>6997</v>
      </c>
      <c r="O24" t="s">
        <v>180</v>
      </c>
      <c r="P24" t="s">
        <v>7406</v>
      </c>
    </row>
    <row r="25" spans="3:16" x14ac:dyDescent="0.25">
      <c r="C25" t="s">
        <v>186</v>
      </c>
      <c r="D25" t="s">
        <v>213</v>
      </c>
      <c r="F25" t="s">
        <v>218</v>
      </c>
      <c r="G25" t="s">
        <v>264</v>
      </c>
      <c r="I25" t="s">
        <v>408</v>
      </c>
      <c r="J25" t="s">
        <v>479</v>
      </c>
      <c r="L25" t="s">
        <v>180</v>
      </c>
      <c r="M25" t="s">
        <v>6998</v>
      </c>
      <c r="O25" t="s">
        <v>180</v>
      </c>
      <c r="P25" t="s">
        <v>7407</v>
      </c>
    </row>
    <row r="26" spans="3:16" x14ac:dyDescent="0.25">
      <c r="C26" t="s">
        <v>186</v>
      </c>
      <c r="D26" t="s">
        <v>186</v>
      </c>
      <c r="F26" t="s">
        <v>223</v>
      </c>
      <c r="G26" t="s">
        <v>265</v>
      </c>
      <c r="I26" t="s">
        <v>408</v>
      </c>
      <c r="J26" t="s">
        <v>480</v>
      </c>
      <c r="L26" t="s">
        <v>180</v>
      </c>
      <c r="M26" t="s">
        <v>6999</v>
      </c>
      <c r="O26" t="s">
        <v>227</v>
      </c>
      <c r="P26" t="s">
        <v>7408</v>
      </c>
    </row>
    <row r="27" spans="3:16" x14ac:dyDescent="0.25">
      <c r="C27" t="s">
        <v>187</v>
      </c>
      <c r="D27" t="s">
        <v>214</v>
      </c>
      <c r="F27" t="s">
        <v>223</v>
      </c>
      <c r="G27" t="s">
        <v>266</v>
      </c>
      <c r="I27" t="s">
        <v>408</v>
      </c>
      <c r="J27" t="s">
        <v>481</v>
      </c>
      <c r="L27" t="s">
        <v>180</v>
      </c>
      <c r="M27" t="s">
        <v>7000</v>
      </c>
      <c r="O27" t="s">
        <v>181</v>
      </c>
      <c r="P27" t="s">
        <v>7536</v>
      </c>
    </row>
    <row r="28" spans="3:16" x14ac:dyDescent="0.25">
      <c r="C28" t="s">
        <v>187</v>
      </c>
      <c r="D28" t="s">
        <v>215</v>
      </c>
      <c r="F28" t="s">
        <v>223</v>
      </c>
      <c r="G28" t="s">
        <v>267</v>
      </c>
      <c r="I28" t="s">
        <v>408</v>
      </c>
      <c r="J28" t="s">
        <v>482</v>
      </c>
      <c r="L28" t="s">
        <v>180</v>
      </c>
      <c r="M28" t="s">
        <v>7001</v>
      </c>
      <c r="O28" t="s">
        <v>181</v>
      </c>
      <c r="P28" t="s">
        <v>7537</v>
      </c>
    </row>
    <row r="29" spans="3:16" x14ac:dyDescent="0.25">
      <c r="C29" t="s">
        <v>187</v>
      </c>
      <c r="D29" t="s">
        <v>187</v>
      </c>
      <c r="F29" t="s">
        <v>223</v>
      </c>
      <c r="G29" t="s">
        <v>268</v>
      </c>
      <c r="I29" t="s">
        <v>408</v>
      </c>
      <c r="J29" t="s">
        <v>483</v>
      </c>
      <c r="L29" t="s">
        <v>180</v>
      </c>
      <c r="M29" t="s">
        <v>7002</v>
      </c>
      <c r="O29" t="s">
        <v>409</v>
      </c>
      <c r="P29" t="s">
        <v>7409</v>
      </c>
    </row>
    <row r="30" spans="3:16" x14ac:dyDescent="0.25">
      <c r="C30" t="s">
        <v>187</v>
      </c>
      <c r="D30" t="s">
        <v>216</v>
      </c>
      <c r="F30" t="s">
        <v>223</v>
      </c>
      <c r="G30" t="s">
        <v>269</v>
      </c>
      <c r="I30" t="s">
        <v>408</v>
      </c>
      <c r="J30" t="s">
        <v>484</v>
      </c>
      <c r="L30" t="s">
        <v>180</v>
      </c>
      <c r="M30" t="s">
        <v>7003</v>
      </c>
      <c r="O30" t="s">
        <v>203</v>
      </c>
      <c r="P30" t="s">
        <v>7410</v>
      </c>
    </row>
    <row r="31" spans="3:16" x14ac:dyDescent="0.25">
      <c r="C31" t="s">
        <v>187</v>
      </c>
      <c r="D31" t="s">
        <v>217</v>
      </c>
      <c r="F31" t="s">
        <v>223</v>
      </c>
      <c r="G31" t="s">
        <v>270</v>
      </c>
      <c r="I31" t="s">
        <v>408</v>
      </c>
      <c r="J31" t="s">
        <v>485</v>
      </c>
      <c r="L31" t="s">
        <v>180</v>
      </c>
      <c r="M31" t="s">
        <v>7004</v>
      </c>
      <c r="O31" t="s">
        <v>219</v>
      </c>
      <c r="P31" t="s">
        <v>7411</v>
      </c>
    </row>
    <row r="32" spans="3:16" x14ac:dyDescent="0.25">
      <c r="C32" t="s">
        <v>188</v>
      </c>
      <c r="D32" t="s">
        <v>218</v>
      </c>
      <c r="F32" t="s">
        <v>213</v>
      </c>
      <c r="G32" t="s">
        <v>213</v>
      </c>
      <c r="I32" t="s">
        <v>408</v>
      </c>
      <c r="J32" t="s">
        <v>486</v>
      </c>
      <c r="L32" t="s">
        <v>180</v>
      </c>
      <c r="M32" t="s">
        <v>7005</v>
      </c>
      <c r="O32" t="s">
        <v>315</v>
      </c>
      <c r="P32" t="s">
        <v>7538</v>
      </c>
    </row>
    <row r="33" spans="3:16" x14ac:dyDescent="0.25">
      <c r="C33" t="s">
        <v>188</v>
      </c>
      <c r="D33" t="s">
        <v>219</v>
      </c>
      <c r="F33" t="s">
        <v>213</v>
      </c>
      <c r="G33" t="s">
        <v>271</v>
      </c>
      <c r="I33" t="s">
        <v>408</v>
      </c>
      <c r="J33" t="s">
        <v>487</v>
      </c>
      <c r="L33" t="s">
        <v>180</v>
      </c>
      <c r="M33" t="s">
        <v>7006</v>
      </c>
      <c r="O33" t="s">
        <v>315</v>
      </c>
      <c r="P33" t="s">
        <v>7412</v>
      </c>
    </row>
    <row r="34" spans="3:16" x14ac:dyDescent="0.25">
      <c r="C34" t="s">
        <v>188</v>
      </c>
      <c r="D34" t="s">
        <v>220</v>
      </c>
      <c r="F34" t="s">
        <v>213</v>
      </c>
      <c r="G34" t="s">
        <v>272</v>
      </c>
      <c r="I34" t="s">
        <v>408</v>
      </c>
      <c r="J34" t="s">
        <v>488</v>
      </c>
      <c r="L34" t="s">
        <v>180</v>
      </c>
      <c r="M34" t="s">
        <v>7007</v>
      </c>
      <c r="O34" t="s">
        <v>232</v>
      </c>
      <c r="P34" t="s">
        <v>7413</v>
      </c>
    </row>
    <row r="35" spans="3:16" x14ac:dyDescent="0.25">
      <c r="C35" t="s">
        <v>188</v>
      </c>
      <c r="D35" t="s">
        <v>188</v>
      </c>
      <c r="F35" t="s">
        <v>231</v>
      </c>
      <c r="G35" t="s">
        <v>231</v>
      </c>
      <c r="I35" t="s">
        <v>408</v>
      </c>
      <c r="J35" t="s">
        <v>489</v>
      </c>
      <c r="L35" t="s">
        <v>180</v>
      </c>
      <c r="M35" t="s">
        <v>7008</v>
      </c>
      <c r="O35" t="s">
        <v>3116</v>
      </c>
      <c r="P35" t="s">
        <v>7414</v>
      </c>
    </row>
    <row r="36" spans="3:16" x14ac:dyDescent="0.25">
      <c r="C36" t="s">
        <v>188</v>
      </c>
      <c r="D36" t="s">
        <v>221</v>
      </c>
      <c r="F36" t="s">
        <v>231</v>
      </c>
      <c r="G36" t="s">
        <v>273</v>
      </c>
      <c r="I36" t="s">
        <v>408</v>
      </c>
      <c r="J36" t="s">
        <v>490</v>
      </c>
      <c r="L36" t="s">
        <v>180</v>
      </c>
      <c r="M36" t="s">
        <v>7009</v>
      </c>
      <c r="O36" t="s">
        <v>280</v>
      </c>
      <c r="P36" t="s">
        <v>7415</v>
      </c>
    </row>
    <row r="37" spans="3:16" x14ac:dyDescent="0.25">
      <c r="C37" t="s">
        <v>188</v>
      </c>
      <c r="D37" t="s">
        <v>222</v>
      </c>
      <c r="F37" t="s">
        <v>231</v>
      </c>
      <c r="G37" t="s">
        <v>274</v>
      </c>
      <c r="I37" t="s">
        <v>408</v>
      </c>
      <c r="J37" t="s">
        <v>491</v>
      </c>
      <c r="L37" t="s">
        <v>180</v>
      </c>
      <c r="M37" t="s">
        <v>7010</v>
      </c>
      <c r="O37" t="s">
        <v>182</v>
      </c>
      <c r="P37" t="s">
        <v>7539</v>
      </c>
    </row>
    <row r="38" spans="3:16" x14ac:dyDescent="0.25">
      <c r="C38" t="s">
        <v>189</v>
      </c>
      <c r="D38" t="s">
        <v>223</v>
      </c>
      <c r="F38" t="s">
        <v>231</v>
      </c>
      <c r="G38" t="s">
        <v>275</v>
      </c>
      <c r="I38" t="s">
        <v>408</v>
      </c>
      <c r="J38" t="s">
        <v>492</v>
      </c>
      <c r="L38" t="s">
        <v>180</v>
      </c>
      <c r="M38" t="s">
        <v>7011</v>
      </c>
      <c r="O38" t="s">
        <v>220</v>
      </c>
      <c r="P38" t="s">
        <v>7416</v>
      </c>
    </row>
    <row r="39" spans="3:16" x14ac:dyDescent="0.25">
      <c r="C39" t="s">
        <v>189</v>
      </c>
      <c r="D39" t="s">
        <v>224</v>
      </c>
      <c r="F39" t="s">
        <v>227</v>
      </c>
      <c r="G39" t="s">
        <v>227</v>
      </c>
      <c r="I39" t="s">
        <v>408</v>
      </c>
      <c r="J39" t="s">
        <v>493</v>
      </c>
      <c r="L39" t="s">
        <v>180</v>
      </c>
      <c r="M39" t="s">
        <v>7012</v>
      </c>
      <c r="O39" t="s">
        <v>5468</v>
      </c>
      <c r="P39" t="s">
        <v>7417</v>
      </c>
    </row>
    <row r="40" spans="3:16" x14ac:dyDescent="0.25">
      <c r="C40" t="s">
        <v>189</v>
      </c>
      <c r="D40" t="s">
        <v>225</v>
      </c>
      <c r="F40" t="s">
        <v>227</v>
      </c>
      <c r="G40" t="s">
        <v>276</v>
      </c>
      <c r="I40" t="s">
        <v>408</v>
      </c>
      <c r="J40" t="s">
        <v>494</v>
      </c>
      <c r="L40" t="s">
        <v>180</v>
      </c>
      <c r="M40" t="s">
        <v>7013</v>
      </c>
      <c r="O40" t="s">
        <v>198</v>
      </c>
      <c r="P40" t="s">
        <v>7418</v>
      </c>
    </row>
    <row r="41" spans="3:16" x14ac:dyDescent="0.25">
      <c r="C41" t="s">
        <v>189</v>
      </c>
      <c r="D41" t="s">
        <v>189</v>
      </c>
      <c r="F41" t="s">
        <v>227</v>
      </c>
      <c r="G41" t="s">
        <v>277</v>
      </c>
      <c r="I41" t="s">
        <v>408</v>
      </c>
      <c r="J41" t="s">
        <v>495</v>
      </c>
      <c r="L41" t="s">
        <v>180</v>
      </c>
      <c r="M41" t="s">
        <v>7014</v>
      </c>
      <c r="O41" t="s">
        <v>215</v>
      </c>
      <c r="P41" t="s">
        <v>7419</v>
      </c>
    </row>
    <row r="42" spans="3:16" x14ac:dyDescent="0.25">
      <c r="C42" t="s">
        <v>189</v>
      </c>
      <c r="D42" t="s">
        <v>226</v>
      </c>
      <c r="F42" t="s">
        <v>227</v>
      </c>
      <c r="G42" t="s">
        <v>278</v>
      </c>
      <c r="I42" t="s">
        <v>408</v>
      </c>
      <c r="J42" t="s">
        <v>496</v>
      </c>
      <c r="L42" t="s">
        <v>180</v>
      </c>
      <c r="M42" t="s">
        <v>7015</v>
      </c>
      <c r="O42" t="s">
        <v>183</v>
      </c>
      <c r="P42" t="s">
        <v>7540</v>
      </c>
    </row>
    <row r="43" spans="3:16" x14ac:dyDescent="0.25">
      <c r="C43" t="s">
        <v>190</v>
      </c>
      <c r="D43" t="s">
        <v>227</v>
      </c>
      <c r="F43" t="s">
        <v>227</v>
      </c>
      <c r="G43" t="s">
        <v>279</v>
      </c>
      <c r="I43" t="s">
        <v>408</v>
      </c>
      <c r="J43" t="s">
        <v>497</v>
      </c>
      <c r="L43" t="s">
        <v>180</v>
      </c>
      <c r="M43" t="s">
        <v>7016</v>
      </c>
      <c r="O43" t="s">
        <v>183</v>
      </c>
      <c r="P43" t="s">
        <v>7541</v>
      </c>
    </row>
    <row r="44" spans="3:16" x14ac:dyDescent="0.25">
      <c r="C44" t="s">
        <v>190</v>
      </c>
      <c r="D44" t="s">
        <v>228</v>
      </c>
      <c r="F44" t="s">
        <v>181</v>
      </c>
      <c r="G44" t="s">
        <v>181</v>
      </c>
      <c r="I44" t="s">
        <v>408</v>
      </c>
      <c r="J44" t="s">
        <v>498</v>
      </c>
      <c r="L44" t="s">
        <v>180</v>
      </c>
      <c r="M44" t="s">
        <v>7017</v>
      </c>
      <c r="O44" t="s">
        <v>233</v>
      </c>
      <c r="P44" t="s">
        <v>7420</v>
      </c>
    </row>
    <row r="45" spans="3:16" x14ac:dyDescent="0.25">
      <c r="C45" t="s">
        <v>190</v>
      </c>
      <c r="D45" t="s">
        <v>229</v>
      </c>
      <c r="F45" t="s">
        <v>181</v>
      </c>
      <c r="G45" t="s">
        <v>280</v>
      </c>
      <c r="I45" t="s">
        <v>408</v>
      </c>
      <c r="J45" t="s">
        <v>499</v>
      </c>
      <c r="L45" t="s">
        <v>180</v>
      </c>
      <c r="M45" t="s">
        <v>7018</v>
      </c>
      <c r="O45" t="s">
        <v>234</v>
      </c>
      <c r="P45" t="s">
        <v>7421</v>
      </c>
    </row>
    <row r="46" spans="3:16" x14ac:dyDescent="0.25">
      <c r="C46" t="s">
        <v>190</v>
      </c>
      <c r="D46" t="s">
        <v>190</v>
      </c>
      <c r="F46" t="s">
        <v>181</v>
      </c>
      <c r="G46" t="s">
        <v>281</v>
      </c>
      <c r="I46" t="s">
        <v>408</v>
      </c>
      <c r="J46" t="s">
        <v>500</v>
      </c>
      <c r="L46" t="s">
        <v>180</v>
      </c>
      <c r="M46" t="s">
        <v>7019</v>
      </c>
      <c r="O46" t="s">
        <v>239</v>
      </c>
      <c r="P46" t="s">
        <v>7422</v>
      </c>
    </row>
    <row r="47" spans="3:16" x14ac:dyDescent="0.25">
      <c r="C47" t="s">
        <v>191</v>
      </c>
      <c r="D47" t="s">
        <v>230</v>
      </c>
      <c r="F47" t="s">
        <v>181</v>
      </c>
      <c r="G47" t="s">
        <v>282</v>
      </c>
      <c r="I47" t="s">
        <v>408</v>
      </c>
      <c r="J47" t="s">
        <v>501</v>
      </c>
      <c r="L47" t="s">
        <v>180</v>
      </c>
      <c r="M47" t="s">
        <v>7020</v>
      </c>
      <c r="O47" t="s">
        <v>239</v>
      </c>
      <c r="P47" t="s">
        <v>7423</v>
      </c>
    </row>
    <row r="48" spans="3:16" x14ac:dyDescent="0.25">
      <c r="C48" t="s">
        <v>191</v>
      </c>
      <c r="D48" t="s">
        <v>191</v>
      </c>
      <c r="F48" t="s">
        <v>181</v>
      </c>
      <c r="G48" t="s">
        <v>283</v>
      </c>
      <c r="I48" t="s">
        <v>408</v>
      </c>
      <c r="J48" t="s">
        <v>502</v>
      </c>
      <c r="L48" t="s">
        <v>180</v>
      </c>
      <c r="M48" t="s">
        <v>7021</v>
      </c>
      <c r="O48" t="s">
        <v>339</v>
      </c>
      <c r="P48" t="s">
        <v>7424</v>
      </c>
    </row>
    <row r="49" spans="3:16" x14ac:dyDescent="0.25">
      <c r="C49" t="s">
        <v>192</v>
      </c>
      <c r="D49" t="s">
        <v>231</v>
      </c>
      <c r="F49" t="s">
        <v>181</v>
      </c>
      <c r="G49" t="s">
        <v>284</v>
      </c>
      <c r="I49" t="s">
        <v>408</v>
      </c>
      <c r="J49" t="s">
        <v>503</v>
      </c>
      <c r="L49" t="s">
        <v>180</v>
      </c>
      <c r="M49" t="s">
        <v>7022</v>
      </c>
      <c r="O49" t="s">
        <v>5812</v>
      </c>
      <c r="P49" t="s">
        <v>7425</v>
      </c>
    </row>
    <row r="50" spans="3:16" x14ac:dyDescent="0.25">
      <c r="C50" t="s">
        <v>192</v>
      </c>
      <c r="D50" t="s">
        <v>232</v>
      </c>
      <c r="F50" t="s">
        <v>181</v>
      </c>
      <c r="G50" t="s">
        <v>285</v>
      </c>
      <c r="I50" t="s">
        <v>408</v>
      </c>
      <c r="J50" t="s">
        <v>504</v>
      </c>
      <c r="L50" t="s">
        <v>180</v>
      </c>
      <c r="M50" t="s">
        <v>7023</v>
      </c>
      <c r="O50" t="s">
        <v>184</v>
      </c>
      <c r="P50" t="s">
        <v>7426</v>
      </c>
    </row>
    <row r="51" spans="3:16" x14ac:dyDescent="0.25">
      <c r="C51" t="s">
        <v>192</v>
      </c>
      <c r="D51" t="s">
        <v>233</v>
      </c>
      <c r="F51" t="s">
        <v>203</v>
      </c>
      <c r="G51" t="s">
        <v>203</v>
      </c>
      <c r="I51" t="s">
        <v>408</v>
      </c>
      <c r="J51" t="s">
        <v>505</v>
      </c>
      <c r="L51" t="s">
        <v>180</v>
      </c>
      <c r="M51" t="s">
        <v>7024</v>
      </c>
      <c r="O51" t="s">
        <v>184</v>
      </c>
      <c r="P51" t="s">
        <v>7427</v>
      </c>
    </row>
    <row r="52" spans="3:16" x14ac:dyDescent="0.25">
      <c r="C52" t="s">
        <v>192</v>
      </c>
      <c r="D52" t="s">
        <v>234</v>
      </c>
      <c r="F52" t="s">
        <v>203</v>
      </c>
      <c r="G52" t="s">
        <v>286</v>
      </c>
      <c r="I52" t="s">
        <v>408</v>
      </c>
      <c r="J52" t="s">
        <v>506</v>
      </c>
      <c r="L52" t="s">
        <v>180</v>
      </c>
      <c r="M52" t="s">
        <v>7025</v>
      </c>
      <c r="O52" t="s">
        <v>184</v>
      </c>
      <c r="P52" t="s">
        <v>7428</v>
      </c>
    </row>
    <row r="53" spans="3:16" x14ac:dyDescent="0.25">
      <c r="C53" t="s">
        <v>192</v>
      </c>
      <c r="D53" t="s">
        <v>235</v>
      </c>
      <c r="F53" t="s">
        <v>203</v>
      </c>
      <c r="G53" t="s">
        <v>287</v>
      </c>
      <c r="I53" t="s">
        <v>408</v>
      </c>
      <c r="J53" t="s">
        <v>507</v>
      </c>
      <c r="L53" t="s">
        <v>180</v>
      </c>
      <c r="M53" t="s">
        <v>7026</v>
      </c>
      <c r="O53" t="s">
        <v>184</v>
      </c>
      <c r="P53" t="s">
        <v>7429</v>
      </c>
    </row>
    <row r="54" spans="3:16" x14ac:dyDescent="0.25">
      <c r="C54" t="s">
        <v>192</v>
      </c>
      <c r="D54" t="s">
        <v>236</v>
      </c>
      <c r="F54" t="s">
        <v>228</v>
      </c>
      <c r="G54" t="s">
        <v>228</v>
      </c>
      <c r="I54" t="s">
        <v>408</v>
      </c>
      <c r="J54" t="s">
        <v>508</v>
      </c>
      <c r="L54" t="s">
        <v>180</v>
      </c>
      <c r="M54" t="s">
        <v>1400</v>
      </c>
      <c r="O54" t="s">
        <v>185</v>
      </c>
      <c r="P54" t="s">
        <v>7430</v>
      </c>
    </row>
    <row r="55" spans="3:16" x14ac:dyDescent="0.25">
      <c r="C55" t="s">
        <v>192</v>
      </c>
      <c r="D55" t="s">
        <v>237</v>
      </c>
      <c r="F55" t="s">
        <v>228</v>
      </c>
      <c r="G55" t="s">
        <v>288</v>
      </c>
      <c r="I55" t="s">
        <v>408</v>
      </c>
      <c r="J55" t="s">
        <v>509</v>
      </c>
      <c r="L55" t="s">
        <v>180</v>
      </c>
      <c r="M55" t="s">
        <v>7027</v>
      </c>
      <c r="O55" t="s">
        <v>259</v>
      </c>
      <c r="P55" t="s">
        <v>7431</v>
      </c>
    </row>
    <row r="56" spans="3:16" x14ac:dyDescent="0.25">
      <c r="C56" t="s">
        <v>192</v>
      </c>
      <c r="D56" t="s">
        <v>192</v>
      </c>
      <c r="F56" t="s">
        <v>228</v>
      </c>
      <c r="G56" t="s">
        <v>289</v>
      </c>
      <c r="I56" t="s">
        <v>408</v>
      </c>
      <c r="J56" t="s">
        <v>510</v>
      </c>
      <c r="L56" t="s">
        <v>180</v>
      </c>
      <c r="M56" t="s">
        <v>7028</v>
      </c>
      <c r="O56" t="s">
        <v>4053</v>
      </c>
      <c r="P56" t="s">
        <v>7432</v>
      </c>
    </row>
    <row r="57" spans="3:16" x14ac:dyDescent="0.25">
      <c r="C57" t="s">
        <v>192</v>
      </c>
      <c r="D57" t="s">
        <v>238</v>
      </c>
      <c r="F57" t="s">
        <v>228</v>
      </c>
      <c r="G57" t="s">
        <v>290</v>
      </c>
      <c r="I57" t="s">
        <v>408</v>
      </c>
      <c r="J57" t="s">
        <v>511</v>
      </c>
      <c r="L57" t="s">
        <v>180</v>
      </c>
      <c r="M57" t="s">
        <v>7029</v>
      </c>
      <c r="O57" t="s">
        <v>186</v>
      </c>
      <c r="P57" t="s">
        <v>7433</v>
      </c>
    </row>
    <row r="58" spans="3:16" x14ac:dyDescent="0.25">
      <c r="C58" t="s">
        <v>193</v>
      </c>
      <c r="D58" t="s">
        <v>239</v>
      </c>
      <c r="F58" t="s">
        <v>219</v>
      </c>
      <c r="G58" t="s">
        <v>219</v>
      </c>
      <c r="I58" t="s">
        <v>408</v>
      </c>
      <c r="J58" t="s">
        <v>512</v>
      </c>
      <c r="L58" t="s">
        <v>180</v>
      </c>
      <c r="M58" t="s">
        <v>7030</v>
      </c>
      <c r="O58" t="s">
        <v>3003</v>
      </c>
      <c r="P58" t="s">
        <v>7434</v>
      </c>
    </row>
    <row r="59" spans="3:16" x14ac:dyDescent="0.25">
      <c r="C59" t="s">
        <v>193</v>
      </c>
      <c r="D59" t="s">
        <v>240</v>
      </c>
      <c r="F59" t="s">
        <v>232</v>
      </c>
      <c r="G59" t="s">
        <v>232</v>
      </c>
      <c r="I59" t="s">
        <v>408</v>
      </c>
      <c r="J59" t="s">
        <v>513</v>
      </c>
      <c r="L59" t="s">
        <v>180</v>
      </c>
      <c r="M59" t="s">
        <v>7031</v>
      </c>
      <c r="O59" t="s">
        <v>288</v>
      </c>
      <c r="P59" t="s">
        <v>7435</v>
      </c>
    </row>
    <row r="60" spans="3:16" x14ac:dyDescent="0.25">
      <c r="C60" t="s">
        <v>193</v>
      </c>
      <c r="D60" t="s">
        <v>241</v>
      </c>
      <c r="F60" t="s">
        <v>232</v>
      </c>
      <c r="G60" t="s">
        <v>291</v>
      </c>
      <c r="I60" t="s">
        <v>372</v>
      </c>
      <c r="J60" t="s">
        <v>372</v>
      </c>
      <c r="L60" t="s">
        <v>180</v>
      </c>
      <c r="M60" t="s">
        <v>7032</v>
      </c>
      <c r="O60" t="s">
        <v>3242</v>
      </c>
      <c r="P60" t="s">
        <v>7542</v>
      </c>
    </row>
    <row r="61" spans="3:16" x14ac:dyDescent="0.25">
      <c r="C61" t="s">
        <v>193</v>
      </c>
      <c r="D61" t="s">
        <v>242</v>
      </c>
      <c r="F61" t="s">
        <v>224</v>
      </c>
      <c r="G61" t="s">
        <v>224</v>
      </c>
      <c r="I61" t="s">
        <v>372</v>
      </c>
      <c r="J61" t="s">
        <v>514</v>
      </c>
      <c r="L61" t="s">
        <v>180</v>
      </c>
      <c r="M61" t="s">
        <v>7033</v>
      </c>
      <c r="O61" t="s">
        <v>349</v>
      </c>
      <c r="P61" t="s">
        <v>7436</v>
      </c>
    </row>
    <row r="62" spans="3:16" x14ac:dyDescent="0.25">
      <c r="C62" t="s">
        <v>193</v>
      </c>
      <c r="D62" t="s">
        <v>243</v>
      </c>
      <c r="F62" t="s">
        <v>224</v>
      </c>
      <c r="G62" t="s">
        <v>292</v>
      </c>
      <c r="I62" t="s">
        <v>372</v>
      </c>
      <c r="J62" t="s">
        <v>515</v>
      </c>
      <c r="L62" t="s">
        <v>180</v>
      </c>
      <c r="M62" t="s">
        <v>7034</v>
      </c>
      <c r="O62" t="s">
        <v>391</v>
      </c>
      <c r="P62" t="s">
        <v>7437</v>
      </c>
    </row>
    <row r="63" spans="3:16" x14ac:dyDescent="0.25">
      <c r="C63" t="s">
        <v>193</v>
      </c>
      <c r="D63" t="s">
        <v>193</v>
      </c>
      <c r="F63" t="s">
        <v>224</v>
      </c>
      <c r="G63" t="s">
        <v>293</v>
      </c>
      <c r="I63" t="s">
        <v>372</v>
      </c>
      <c r="J63" t="s">
        <v>516</v>
      </c>
      <c r="L63" t="s">
        <v>180</v>
      </c>
      <c r="M63" t="s">
        <v>7035</v>
      </c>
      <c r="O63" t="s">
        <v>187</v>
      </c>
      <c r="P63" t="s">
        <v>7438</v>
      </c>
    </row>
    <row r="64" spans="3:16" x14ac:dyDescent="0.25">
      <c r="F64" t="s">
        <v>182</v>
      </c>
      <c r="G64" t="s">
        <v>182</v>
      </c>
      <c r="I64" t="s">
        <v>372</v>
      </c>
      <c r="J64" t="s">
        <v>517</v>
      </c>
      <c r="L64" t="s">
        <v>180</v>
      </c>
      <c r="M64" t="s">
        <v>7036</v>
      </c>
      <c r="O64" t="s">
        <v>187</v>
      </c>
      <c r="P64" t="s">
        <v>7439</v>
      </c>
    </row>
    <row r="65" spans="6:16" x14ac:dyDescent="0.25">
      <c r="F65" t="s">
        <v>182</v>
      </c>
      <c r="G65" t="s">
        <v>294</v>
      </c>
      <c r="I65" t="s">
        <v>372</v>
      </c>
      <c r="J65" t="s">
        <v>518</v>
      </c>
      <c r="L65" t="s">
        <v>180</v>
      </c>
      <c r="M65" t="s">
        <v>7037</v>
      </c>
      <c r="O65" t="s">
        <v>187</v>
      </c>
      <c r="P65" t="s">
        <v>7440</v>
      </c>
    </row>
    <row r="66" spans="6:16" x14ac:dyDescent="0.25">
      <c r="F66" t="s">
        <v>182</v>
      </c>
      <c r="G66" t="s">
        <v>295</v>
      </c>
      <c r="I66" t="s">
        <v>372</v>
      </c>
      <c r="J66" t="s">
        <v>519</v>
      </c>
      <c r="L66" t="s">
        <v>180</v>
      </c>
      <c r="M66" t="s">
        <v>7038</v>
      </c>
      <c r="O66" t="s">
        <v>354</v>
      </c>
      <c r="P66" t="s">
        <v>7441</v>
      </c>
    </row>
    <row r="67" spans="6:16" x14ac:dyDescent="0.25">
      <c r="F67" t="s">
        <v>182</v>
      </c>
      <c r="G67" t="s">
        <v>296</v>
      </c>
      <c r="I67" t="s">
        <v>372</v>
      </c>
      <c r="J67" t="s">
        <v>520</v>
      </c>
      <c r="L67" t="s">
        <v>180</v>
      </c>
      <c r="M67" t="s">
        <v>7039</v>
      </c>
      <c r="O67" t="s">
        <v>351</v>
      </c>
      <c r="P67" t="s">
        <v>7442</v>
      </c>
    </row>
    <row r="68" spans="6:16" x14ac:dyDescent="0.25">
      <c r="F68" t="s">
        <v>220</v>
      </c>
      <c r="G68" t="s">
        <v>220</v>
      </c>
      <c r="I68" t="s">
        <v>372</v>
      </c>
      <c r="J68" t="s">
        <v>521</v>
      </c>
      <c r="L68" t="s">
        <v>180</v>
      </c>
      <c r="M68" t="s">
        <v>7040</v>
      </c>
      <c r="O68" t="s">
        <v>355</v>
      </c>
      <c r="P68" t="s">
        <v>7443</v>
      </c>
    </row>
    <row r="69" spans="6:16" x14ac:dyDescent="0.25">
      <c r="F69" t="s">
        <v>220</v>
      </c>
      <c r="G69" t="s">
        <v>297</v>
      </c>
      <c r="I69" t="s">
        <v>372</v>
      </c>
      <c r="J69" t="s">
        <v>522</v>
      </c>
      <c r="L69" t="s">
        <v>180</v>
      </c>
      <c r="M69" t="s">
        <v>7041</v>
      </c>
      <c r="O69" t="s">
        <v>392</v>
      </c>
      <c r="P69" t="s">
        <v>7543</v>
      </c>
    </row>
    <row r="70" spans="6:16" x14ac:dyDescent="0.25">
      <c r="F70" t="s">
        <v>198</v>
      </c>
      <c r="G70" t="s">
        <v>198</v>
      </c>
      <c r="I70" t="s">
        <v>372</v>
      </c>
      <c r="J70" t="s">
        <v>523</v>
      </c>
      <c r="L70" t="s">
        <v>180</v>
      </c>
      <c r="M70" t="s">
        <v>7042</v>
      </c>
      <c r="O70" t="s">
        <v>363</v>
      </c>
      <c r="P70" t="s">
        <v>7444</v>
      </c>
    </row>
    <row r="71" spans="6:16" x14ac:dyDescent="0.25">
      <c r="F71" t="s">
        <v>198</v>
      </c>
      <c r="G71" t="s">
        <v>298</v>
      </c>
      <c r="I71" t="s">
        <v>372</v>
      </c>
      <c r="J71" t="s">
        <v>524</v>
      </c>
      <c r="L71" t="s">
        <v>180</v>
      </c>
      <c r="M71" t="s">
        <v>7043</v>
      </c>
      <c r="O71" t="s">
        <v>3184</v>
      </c>
      <c r="P71" t="s">
        <v>7445</v>
      </c>
    </row>
    <row r="72" spans="6:16" x14ac:dyDescent="0.25">
      <c r="F72" t="s">
        <v>198</v>
      </c>
      <c r="G72" t="s">
        <v>299</v>
      </c>
      <c r="I72" t="s">
        <v>372</v>
      </c>
      <c r="J72" t="s">
        <v>525</v>
      </c>
      <c r="L72" t="s">
        <v>180</v>
      </c>
      <c r="M72" t="s">
        <v>7044</v>
      </c>
      <c r="O72" t="s">
        <v>282</v>
      </c>
      <c r="P72" t="s">
        <v>7446</v>
      </c>
    </row>
    <row r="73" spans="6:16" x14ac:dyDescent="0.25">
      <c r="F73" t="s">
        <v>198</v>
      </c>
      <c r="G73" t="s">
        <v>300</v>
      </c>
      <c r="I73" t="s">
        <v>372</v>
      </c>
      <c r="J73" t="s">
        <v>526</v>
      </c>
      <c r="L73" t="s">
        <v>180</v>
      </c>
      <c r="M73" t="s">
        <v>7045</v>
      </c>
      <c r="O73" t="s">
        <v>282</v>
      </c>
      <c r="P73" t="s">
        <v>7544</v>
      </c>
    </row>
    <row r="74" spans="6:16" x14ac:dyDescent="0.25">
      <c r="F74" t="s">
        <v>214</v>
      </c>
      <c r="G74" t="s">
        <v>301</v>
      </c>
      <c r="I74" t="s">
        <v>372</v>
      </c>
      <c r="J74" t="s">
        <v>527</v>
      </c>
      <c r="L74" t="s">
        <v>180</v>
      </c>
      <c r="M74" t="s">
        <v>7046</v>
      </c>
      <c r="O74" t="s">
        <v>282</v>
      </c>
      <c r="P74" t="s">
        <v>7545</v>
      </c>
    </row>
    <row r="75" spans="6:16" x14ac:dyDescent="0.25">
      <c r="F75" t="s">
        <v>214</v>
      </c>
      <c r="G75" t="s">
        <v>214</v>
      </c>
      <c r="I75" t="s">
        <v>372</v>
      </c>
      <c r="J75" t="s">
        <v>528</v>
      </c>
      <c r="L75" t="s">
        <v>180</v>
      </c>
      <c r="M75" t="s">
        <v>7047</v>
      </c>
      <c r="O75" t="s">
        <v>282</v>
      </c>
      <c r="P75" t="s">
        <v>7546</v>
      </c>
    </row>
    <row r="76" spans="6:16" x14ac:dyDescent="0.25">
      <c r="F76" t="s">
        <v>214</v>
      </c>
      <c r="G76" t="s">
        <v>302</v>
      </c>
      <c r="I76" t="s">
        <v>372</v>
      </c>
      <c r="J76" t="s">
        <v>529</v>
      </c>
      <c r="L76" t="s">
        <v>180</v>
      </c>
      <c r="M76" t="s">
        <v>7048</v>
      </c>
      <c r="O76" t="s">
        <v>188</v>
      </c>
      <c r="P76" t="s">
        <v>7447</v>
      </c>
    </row>
    <row r="77" spans="6:16" x14ac:dyDescent="0.25">
      <c r="F77" t="s">
        <v>214</v>
      </c>
      <c r="G77" t="s">
        <v>303</v>
      </c>
      <c r="I77" t="s">
        <v>372</v>
      </c>
      <c r="J77" t="s">
        <v>530</v>
      </c>
      <c r="L77" t="s">
        <v>180</v>
      </c>
      <c r="M77" t="s">
        <v>7049</v>
      </c>
      <c r="O77" t="s">
        <v>188</v>
      </c>
      <c r="P77" t="s">
        <v>7448</v>
      </c>
    </row>
    <row r="78" spans="6:16" x14ac:dyDescent="0.25">
      <c r="F78" t="s">
        <v>214</v>
      </c>
      <c r="G78" t="s">
        <v>304</v>
      </c>
      <c r="I78" t="s">
        <v>372</v>
      </c>
      <c r="J78" t="s">
        <v>531</v>
      </c>
      <c r="L78" t="s">
        <v>180</v>
      </c>
      <c r="M78" t="s">
        <v>7050</v>
      </c>
      <c r="O78" t="s">
        <v>188</v>
      </c>
      <c r="P78" t="s">
        <v>7449</v>
      </c>
    </row>
    <row r="79" spans="6:16" x14ac:dyDescent="0.25">
      <c r="F79" t="s">
        <v>210</v>
      </c>
      <c r="G79" t="s">
        <v>210</v>
      </c>
      <c r="I79" t="s">
        <v>372</v>
      </c>
      <c r="J79" t="s">
        <v>532</v>
      </c>
      <c r="L79" t="s">
        <v>180</v>
      </c>
      <c r="M79" t="s">
        <v>7051</v>
      </c>
      <c r="O79" t="s">
        <v>188</v>
      </c>
      <c r="P79" t="s">
        <v>7450</v>
      </c>
    </row>
    <row r="80" spans="6:16" x14ac:dyDescent="0.25">
      <c r="F80" t="s">
        <v>210</v>
      </c>
      <c r="G80" t="s">
        <v>305</v>
      </c>
      <c r="I80" t="s">
        <v>372</v>
      </c>
      <c r="J80" t="s">
        <v>533</v>
      </c>
      <c r="L80" t="s">
        <v>180</v>
      </c>
      <c r="M80" t="s">
        <v>7052</v>
      </c>
      <c r="O80" t="s">
        <v>188</v>
      </c>
      <c r="P80" t="s">
        <v>7451</v>
      </c>
    </row>
    <row r="81" spans="6:16" x14ac:dyDescent="0.25">
      <c r="F81" t="s">
        <v>210</v>
      </c>
      <c r="G81" t="s">
        <v>306</v>
      </c>
      <c r="I81" t="s">
        <v>372</v>
      </c>
      <c r="J81" t="s">
        <v>534</v>
      </c>
      <c r="L81" t="s">
        <v>180</v>
      </c>
      <c r="M81" t="s">
        <v>7053</v>
      </c>
      <c r="O81" t="s">
        <v>211</v>
      </c>
      <c r="P81" t="s">
        <v>7547</v>
      </c>
    </row>
    <row r="82" spans="6:16" x14ac:dyDescent="0.25">
      <c r="F82" t="s">
        <v>215</v>
      </c>
      <c r="G82" t="s">
        <v>215</v>
      </c>
      <c r="I82" t="s">
        <v>372</v>
      </c>
      <c r="J82" t="s">
        <v>535</v>
      </c>
      <c r="L82" t="s">
        <v>180</v>
      </c>
      <c r="M82" t="s">
        <v>7054</v>
      </c>
      <c r="O82" t="s">
        <v>211</v>
      </c>
      <c r="P82" t="s">
        <v>7548</v>
      </c>
    </row>
    <row r="83" spans="6:16" x14ac:dyDescent="0.25">
      <c r="F83" t="s">
        <v>215</v>
      </c>
      <c r="G83" t="s">
        <v>307</v>
      </c>
      <c r="I83" t="s">
        <v>372</v>
      </c>
      <c r="J83" t="s">
        <v>536</v>
      </c>
      <c r="L83" t="s">
        <v>180</v>
      </c>
      <c r="M83" t="s">
        <v>7055</v>
      </c>
      <c r="O83" t="s">
        <v>229</v>
      </c>
      <c r="P83" t="s">
        <v>7452</v>
      </c>
    </row>
    <row r="84" spans="6:16" x14ac:dyDescent="0.25">
      <c r="F84" t="s">
        <v>215</v>
      </c>
      <c r="G84" t="s">
        <v>308</v>
      </c>
      <c r="I84" t="s">
        <v>372</v>
      </c>
      <c r="J84" t="s">
        <v>537</v>
      </c>
      <c r="L84" t="s">
        <v>180</v>
      </c>
      <c r="M84" t="s">
        <v>7056</v>
      </c>
      <c r="O84" t="s">
        <v>426</v>
      </c>
      <c r="P84" t="s">
        <v>7453</v>
      </c>
    </row>
    <row r="85" spans="6:16" x14ac:dyDescent="0.25">
      <c r="F85" t="s">
        <v>215</v>
      </c>
      <c r="G85" t="s">
        <v>309</v>
      </c>
      <c r="I85" t="s">
        <v>372</v>
      </c>
      <c r="J85" t="s">
        <v>538</v>
      </c>
      <c r="L85" t="s">
        <v>180</v>
      </c>
      <c r="M85" t="s">
        <v>7057</v>
      </c>
      <c r="O85" t="s">
        <v>2461</v>
      </c>
      <c r="P85" t="s">
        <v>7454</v>
      </c>
    </row>
    <row r="86" spans="6:16" x14ac:dyDescent="0.25">
      <c r="F86" t="s">
        <v>215</v>
      </c>
      <c r="G86" t="s">
        <v>310</v>
      </c>
      <c r="I86" t="s">
        <v>372</v>
      </c>
      <c r="J86" t="s">
        <v>539</v>
      </c>
      <c r="L86" t="s">
        <v>180</v>
      </c>
      <c r="M86" t="s">
        <v>7058</v>
      </c>
      <c r="O86" t="s">
        <v>4963</v>
      </c>
      <c r="P86" t="s">
        <v>7455</v>
      </c>
    </row>
    <row r="87" spans="6:16" x14ac:dyDescent="0.25">
      <c r="F87" t="s">
        <v>183</v>
      </c>
      <c r="G87" t="s">
        <v>183</v>
      </c>
      <c r="I87" t="s">
        <v>372</v>
      </c>
      <c r="J87" t="s">
        <v>540</v>
      </c>
      <c r="L87" t="s">
        <v>180</v>
      </c>
      <c r="M87" t="s">
        <v>7059</v>
      </c>
      <c r="O87" t="s">
        <v>427</v>
      </c>
      <c r="P87" t="s">
        <v>7456</v>
      </c>
    </row>
    <row r="88" spans="6:16" x14ac:dyDescent="0.25">
      <c r="F88" t="s">
        <v>183</v>
      </c>
      <c r="G88" t="s">
        <v>311</v>
      </c>
      <c r="I88" t="s">
        <v>372</v>
      </c>
      <c r="J88" t="s">
        <v>541</v>
      </c>
      <c r="L88" t="s">
        <v>180</v>
      </c>
      <c r="M88" t="s">
        <v>7060</v>
      </c>
      <c r="O88" t="s">
        <v>6540</v>
      </c>
      <c r="P88" t="s">
        <v>7549</v>
      </c>
    </row>
    <row r="89" spans="6:16" x14ac:dyDescent="0.25">
      <c r="F89" t="s">
        <v>183</v>
      </c>
      <c r="G89" t="s">
        <v>312</v>
      </c>
      <c r="I89" t="s">
        <v>372</v>
      </c>
      <c r="J89" t="s">
        <v>542</v>
      </c>
      <c r="L89" t="s">
        <v>180</v>
      </c>
      <c r="M89" t="s">
        <v>7061</v>
      </c>
      <c r="O89" t="s">
        <v>422</v>
      </c>
      <c r="P89" t="s">
        <v>7457</v>
      </c>
    </row>
    <row r="90" spans="6:16" x14ac:dyDescent="0.25">
      <c r="F90" t="s">
        <v>233</v>
      </c>
      <c r="G90" t="s">
        <v>233</v>
      </c>
      <c r="I90" t="s">
        <v>372</v>
      </c>
      <c r="J90" t="s">
        <v>543</v>
      </c>
      <c r="L90" t="s">
        <v>180</v>
      </c>
      <c r="M90" t="s">
        <v>7062</v>
      </c>
      <c r="O90" t="s">
        <v>333</v>
      </c>
      <c r="P90" t="s">
        <v>7458</v>
      </c>
    </row>
    <row r="91" spans="6:16" x14ac:dyDescent="0.25">
      <c r="F91" t="s">
        <v>233</v>
      </c>
      <c r="G91" t="s">
        <v>313</v>
      </c>
      <c r="I91" t="s">
        <v>372</v>
      </c>
      <c r="J91" t="s">
        <v>544</v>
      </c>
      <c r="L91" t="s">
        <v>180</v>
      </c>
      <c r="M91" t="s">
        <v>7063</v>
      </c>
      <c r="O91" t="s">
        <v>428</v>
      </c>
      <c r="P91" t="s">
        <v>7459</v>
      </c>
    </row>
    <row r="92" spans="6:16" x14ac:dyDescent="0.25">
      <c r="F92" t="s">
        <v>233</v>
      </c>
      <c r="G92" t="s">
        <v>314</v>
      </c>
      <c r="I92" t="s">
        <v>372</v>
      </c>
      <c r="J92" t="s">
        <v>545</v>
      </c>
      <c r="L92" t="s">
        <v>180</v>
      </c>
      <c r="M92" t="s">
        <v>7064</v>
      </c>
      <c r="O92" t="s">
        <v>3895</v>
      </c>
      <c r="P92" t="s">
        <v>7460</v>
      </c>
    </row>
    <row r="93" spans="6:16" x14ac:dyDescent="0.25">
      <c r="F93" t="s">
        <v>206</v>
      </c>
      <c r="G93" t="s">
        <v>315</v>
      </c>
      <c r="I93" t="s">
        <v>372</v>
      </c>
      <c r="J93" t="s">
        <v>546</v>
      </c>
      <c r="L93" t="s">
        <v>180</v>
      </c>
      <c r="M93" t="s">
        <v>7065</v>
      </c>
      <c r="O93" t="s">
        <v>190</v>
      </c>
      <c r="P93" t="s">
        <v>7461</v>
      </c>
    </row>
    <row r="94" spans="6:16" x14ac:dyDescent="0.25">
      <c r="F94" t="s">
        <v>206</v>
      </c>
      <c r="G94" t="s">
        <v>316</v>
      </c>
      <c r="I94" t="s">
        <v>372</v>
      </c>
      <c r="J94" t="s">
        <v>547</v>
      </c>
      <c r="L94" t="s">
        <v>180</v>
      </c>
      <c r="M94" t="s">
        <v>7066</v>
      </c>
      <c r="O94" t="s">
        <v>190</v>
      </c>
      <c r="P94" t="s">
        <v>7462</v>
      </c>
    </row>
    <row r="95" spans="6:16" x14ac:dyDescent="0.25">
      <c r="F95" t="s">
        <v>206</v>
      </c>
      <c r="G95" t="s">
        <v>317</v>
      </c>
      <c r="I95" t="s">
        <v>372</v>
      </c>
      <c r="J95" t="s">
        <v>548</v>
      </c>
      <c r="L95" t="s">
        <v>180</v>
      </c>
      <c r="M95" t="s">
        <v>7067</v>
      </c>
      <c r="O95" t="s">
        <v>190</v>
      </c>
      <c r="P95" t="s">
        <v>7463</v>
      </c>
    </row>
    <row r="96" spans="6:16" x14ac:dyDescent="0.25">
      <c r="F96" t="s">
        <v>199</v>
      </c>
      <c r="G96" t="s">
        <v>318</v>
      </c>
      <c r="I96" t="s">
        <v>372</v>
      </c>
      <c r="J96" t="s">
        <v>549</v>
      </c>
      <c r="L96" t="s">
        <v>180</v>
      </c>
      <c r="M96" t="s">
        <v>7068</v>
      </c>
      <c r="O96" t="s">
        <v>190</v>
      </c>
      <c r="P96" t="s">
        <v>7464</v>
      </c>
    </row>
    <row r="97" spans="6:16" x14ac:dyDescent="0.25">
      <c r="F97" t="s">
        <v>199</v>
      </c>
      <c r="G97" t="s">
        <v>199</v>
      </c>
      <c r="I97" t="s">
        <v>372</v>
      </c>
      <c r="J97" t="s">
        <v>550</v>
      </c>
      <c r="L97" t="s">
        <v>180</v>
      </c>
      <c r="M97" t="s">
        <v>7069</v>
      </c>
      <c r="O97" t="s">
        <v>5974</v>
      </c>
      <c r="P97" t="s">
        <v>7465</v>
      </c>
    </row>
    <row r="98" spans="6:16" x14ac:dyDescent="0.25">
      <c r="F98" t="s">
        <v>199</v>
      </c>
      <c r="G98" t="s">
        <v>319</v>
      </c>
      <c r="I98" t="s">
        <v>372</v>
      </c>
      <c r="J98" t="s">
        <v>551</v>
      </c>
      <c r="L98" t="s">
        <v>180</v>
      </c>
      <c r="M98" t="s">
        <v>7070</v>
      </c>
      <c r="O98" t="s">
        <v>4390</v>
      </c>
      <c r="P98" t="s">
        <v>7466</v>
      </c>
    </row>
    <row r="99" spans="6:16" x14ac:dyDescent="0.25">
      <c r="F99" t="s">
        <v>199</v>
      </c>
      <c r="G99" t="s">
        <v>320</v>
      </c>
      <c r="I99" t="s">
        <v>372</v>
      </c>
      <c r="J99" t="s">
        <v>552</v>
      </c>
      <c r="L99" t="s">
        <v>180</v>
      </c>
      <c r="M99" t="s">
        <v>7071</v>
      </c>
      <c r="O99" t="s">
        <v>429</v>
      </c>
      <c r="P99" t="s">
        <v>7467</v>
      </c>
    </row>
    <row r="100" spans="6:16" x14ac:dyDescent="0.25">
      <c r="F100" t="s">
        <v>199</v>
      </c>
      <c r="G100" t="s">
        <v>321</v>
      </c>
      <c r="I100" t="s">
        <v>372</v>
      </c>
      <c r="J100" t="s">
        <v>553</v>
      </c>
      <c r="L100" t="s">
        <v>180</v>
      </c>
      <c r="M100" t="s">
        <v>7072</v>
      </c>
      <c r="O100" t="s">
        <v>410</v>
      </c>
      <c r="P100" t="s">
        <v>7550</v>
      </c>
    </row>
    <row r="101" spans="6:16" x14ac:dyDescent="0.25">
      <c r="F101" t="s">
        <v>199</v>
      </c>
      <c r="G101" t="s">
        <v>322</v>
      </c>
      <c r="I101" t="s">
        <v>372</v>
      </c>
      <c r="J101" t="s">
        <v>554</v>
      </c>
      <c r="L101" t="s">
        <v>180</v>
      </c>
      <c r="M101" t="s">
        <v>7073</v>
      </c>
      <c r="O101" t="s">
        <v>4431</v>
      </c>
      <c r="P101" t="s">
        <v>7551</v>
      </c>
    </row>
    <row r="102" spans="6:16" x14ac:dyDescent="0.25">
      <c r="F102" t="s">
        <v>234</v>
      </c>
      <c r="G102" t="s">
        <v>234</v>
      </c>
      <c r="I102" t="s">
        <v>372</v>
      </c>
      <c r="J102" t="s">
        <v>555</v>
      </c>
      <c r="L102" t="s">
        <v>180</v>
      </c>
      <c r="M102" t="s">
        <v>7074</v>
      </c>
      <c r="O102" t="s">
        <v>777</v>
      </c>
      <c r="P102" t="s">
        <v>7468</v>
      </c>
    </row>
    <row r="103" spans="6:16" x14ac:dyDescent="0.25">
      <c r="F103" t="s">
        <v>234</v>
      </c>
      <c r="G103" t="s">
        <v>323</v>
      </c>
      <c r="I103" t="s">
        <v>372</v>
      </c>
      <c r="J103" t="s">
        <v>556</v>
      </c>
      <c r="L103" t="s">
        <v>180</v>
      </c>
      <c r="M103" t="s">
        <v>7075</v>
      </c>
      <c r="O103" t="s">
        <v>217</v>
      </c>
      <c r="P103" t="s">
        <v>7469</v>
      </c>
    </row>
    <row r="104" spans="6:16" x14ac:dyDescent="0.25">
      <c r="F104" t="s">
        <v>234</v>
      </c>
      <c r="G104" t="s">
        <v>324</v>
      </c>
      <c r="I104" t="s">
        <v>195</v>
      </c>
      <c r="J104" t="s">
        <v>557</v>
      </c>
      <c r="L104" t="s">
        <v>180</v>
      </c>
      <c r="M104" t="s">
        <v>7076</v>
      </c>
      <c r="O104" t="s">
        <v>3900</v>
      </c>
      <c r="P104" t="s">
        <v>7552</v>
      </c>
    </row>
    <row r="105" spans="6:16" x14ac:dyDescent="0.25">
      <c r="F105" t="s">
        <v>234</v>
      </c>
      <c r="G105" t="s">
        <v>325</v>
      </c>
      <c r="I105" t="s">
        <v>195</v>
      </c>
      <c r="J105" t="s">
        <v>195</v>
      </c>
      <c r="L105" t="s">
        <v>180</v>
      </c>
      <c r="M105" t="s">
        <v>7077</v>
      </c>
      <c r="O105" t="s">
        <v>320</v>
      </c>
      <c r="P105" t="s">
        <v>7470</v>
      </c>
    </row>
    <row r="106" spans="6:16" x14ac:dyDescent="0.25">
      <c r="F106" t="s">
        <v>234</v>
      </c>
      <c r="G106" t="s">
        <v>326</v>
      </c>
      <c r="I106" t="s">
        <v>195</v>
      </c>
      <c r="J106" t="s">
        <v>558</v>
      </c>
      <c r="L106" t="s">
        <v>180</v>
      </c>
      <c r="M106" t="s">
        <v>7078</v>
      </c>
      <c r="O106" t="s">
        <v>1882</v>
      </c>
      <c r="P106" t="s">
        <v>7471</v>
      </c>
    </row>
    <row r="107" spans="6:16" x14ac:dyDescent="0.25">
      <c r="F107" t="s">
        <v>239</v>
      </c>
      <c r="G107" t="s">
        <v>239</v>
      </c>
      <c r="I107" t="s">
        <v>195</v>
      </c>
      <c r="J107" t="s">
        <v>559</v>
      </c>
      <c r="L107" t="s">
        <v>180</v>
      </c>
      <c r="M107" t="s">
        <v>7079</v>
      </c>
      <c r="O107" t="s">
        <v>438</v>
      </c>
      <c r="P107" t="s">
        <v>7472</v>
      </c>
    </row>
    <row r="108" spans="6:16" x14ac:dyDescent="0.25">
      <c r="F108" t="s">
        <v>239</v>
      </c>
      <c r="G108" t="s">
        <v>327</v>
      </c>
      <c r="I108" t="s">
        <v>195</v>
      </c>
      <c r="J108" t="s">
        <v>560</v>
      </c>
      <c r="L108" t="s">
        <v>180</v>
      </c>
      <c r="M108" t="s">
        <v>7080</v>
      </c>
      <c r="O108" t="s">
        <v>438</v>
      </c>
      <c r="P108" t="s">
        <v>7473</v>
      </c>
    </row>
    <row r="109" spans="6:16" x14ac:dyDescent="0.25">
      <c r="F109" t="s">
        <v>239</v>
      </c>
      <c r="G109" t="s">
        <v>328</v>
      </c>
      <c r="I109" t="s">
        <v>195</v>
      </c>
      <c r="J109" t="s">
        <v>561</v>
      </c>
      <c r="L109" t="s">
        <v>180</v>
      </c>
      <c r="M109" t="s">
        <v>7081</v>
      </c>
      <c r="O109" t="s">
        <v>2422</v>
      </c>
      <c r="P109" t="s">
        <v>7474</v>
      </c>
    </row>
    <row r="110" spans="6:16" x14ac:dyDescent="0.25">
      <c r="F110" t="s">
        <v>184</v>
      </c>
      <c r="G110" t="s">
        <v>184</v>
      </c>
      <c r="I110" t="s">
        <v>195</v>
      </c>
      <c r="J110" t="s">
        <v>562</v>
      </c>
      <c r="L110" t="s">
        <v>180</v>
      </c>
      <c r="M110" t="s">
        <v>7082</v>
      </c>
      <c r="O110" t="s">
        <v>367</v>
      </c>
      <c r="P110" t="s">
        <v>7475</v>
      </c>
    </row>
    <row r="111" spans="6:16" x14ac:dyDescent="0.25">
      <c r="F111" t="s">
        <v>185</v>
      </c>
      <c r="G111" t="s">
        <v>329</v>
      </c>
      <c r="I111" t="s">
        <v>195</v>
      </c>
      <c r="J111" t="s">
        <v>563</v>
      </c>
      <c r="L111" t="s">
        <v>181</v>
      </c>
      <c r="M111" t="s">
        <v>7083</v>
      </c>
      <c r="O111" t="s">
        <v>402</v>
      </c>
      <c r="P111" t="s">
        <v>7476</v>
      </c>
    </row>
    <row r="112" spans="6:16" x14ac:dyDescent="0.25">
      <c r="F112" t="s">
        <v>185</v>
      </c>
      <c r="G112" t="s">
        <v>330</v>
      </c>
      <c r="I112" t="s">
        <v>195</v>
      </c>
      <c r="J112" t="s">
        <v>564</v>
      </c>
      <c r="L112" t="s">
        <v>181</v>
      </c>
      <c r="M112" t="s">
        <v>7084</v>
      </c>
      <c r="O112" t="s">
        <v>237</v>
      </c>
      <c r="P112" t="s">
        <v>7477</v>
      </c>
    </row>
    <row r="113" spans="6:16" x14ac:dyDescent="0.25">
      <c r="F113" t="s">
        <v>185</v>
      </c>
      <c r="G113" t="s">
        <v>331</v>
      </c>
      <c r="I113" t="s">
        <v>195</v>
      </c>
      <c r="J113" t="s">
        <v>565</v>
      </c>
      <c r="L113" t="s">
        <v>181</v>
      </c>
      <c r="M113" t="s">
        <v>7085</v>
      </c>
      <c r="O113" t="s">
        <v>3259</v>
      </c>
      <c r="P113" t="s">
        <v>7478</v>
      </c>
    </row>
    <row r="114" spans="6:16" x14ac:dyDescent="0.25">
      <c r="F114" t="s">
        <v>185</v>
      </c>
      <c r="G114" t="s">
        <v>185</v>
      </c>
      <c r="I114" t="s">
        <v>195</v>
      </c>
      <c r="J114" t="s">
        <v>566</v>
      </c>
      <c r="L114" t="s">
        <v>181</v>
      </c>
      <c r="M114" t="s">
        <v>7086</v>
      </c>
      <c r="O114" t="s">
        <v>387</v>
      </c>
      <c r="P114" t="s">
        <v>7479</v>
      </c>
    </row>
    <row r="115" spans="6:16" x14ac:dyDescent="0.25">
      <c r="F115" t="s">
        <v>185</v>
      </c>
      <c r="G115" t="s">
        <v>332</v>
      </c>
      <c r="I115" t="s">
        <v>195</v>
      </c>
      <c r="J115" t="s">
        <v>567</v>
      </c>
      <c r="L115" t="s">
        <v>181</v>
      </c>
      <c r="M115" t="s">
        <v>7087</v>
      </c>
      <c r="O115" t="s">
        <v>204</v>
      </c>
      <c r="P115" t="s">
        <v>7480</v>
      </c>
    </row>
    <row r="116" spans="6:16" x14ac:dyDescent="0.25">
      <c r="F116" t="s">
        <v>185</v>
      </c>
      <c r="G116" t="s">
        <v>333</v>
      </c>
      <c r="I116" t="s">
        <v>195</v>
      </c>
      <c r="J116" t="s">
        <v>568</v>
      </c>
      <c r="L116" t="s">
        <v>181</v>
      </c>
      <c r="M116" t="s">
        <v>7088</v>
      </c>
      <c r="O116" t="s">
        <v>5081</v>
      </c>
      <c r="P116" t="s">
        <v>7481</v>
      </c>
    </row>
    <row r="117" spans="6:16" x14ac:dyDescent="0.25">
      <c r="F117" t="s">
        <v>185</v>
      </c>
      <c r="G117" t="s">
        <v>334</v>
      </c>
      <c r="I117" t="s">
        <v>195</v>
      </c>
      <c r="J117" t="s">
        <v>569</v>
      </c>
      <c r="L117" t="s">
        <v>181</v>
      </c>
      <c r="M117" t="s">
        <v>7089</v>
      </c>
      <c r="O117" t="s">
        <v>5081</v>
      </c>
      <c r="P117" t="s">
        <v>7482</v>
      </c>
    </row>
    <row r="118" spans="6:16" x14ac:dyDescent="0.25">
      <c r="F118" t="s">
        <v>185</v>
      </c>
      <c r="G118" t="s">
        <v>335</v>
      </c>
      <c r="I118" t="s">
        <v>195</v>
      </c>
      <c r="J118" t="s">
        <v>570</v>
      </c>
      <c r="L118" t="s">
        <v>181</v>
      </c>
      <c r="M118" t="s">
        <v>7090</v>
      </c>
      <c r="O118" t="s">
        <v>261</v>
      </c>
      <c r="P118" t="s">
        <v>7483</v>
      </c>
    </row>
    <row r="119" spans="6:16" x14ac:dyDescent="0.25">
      <c r="F119" t="s">
        <v>235</v>
      </c>
      <c r="G119" t="s">
        <v>336</v>
      </c>
      <c r="I119" t="s">
        <v>195</v>
      </c>
      <c r="J119" t="s">
        <v>571</v>
      </c>
      <c r="L119" t="s">
        <v>181</v>
      </c>
      <c r="M119" t="s">
        <v>7091</v>
      </c>
      <c r="O119" t="s">
        <v>4971</v>
      </c>
      <c r="P119" t="s">
        <v>7484</v>
      </c>
    </row>
    <row r="120" spans="6:16" x14ac:dyDescent="0.25">
      <c r="F120" t="s">
        <v>235</v>
      </c>
      <c r="G120" t="s">
        <v>337</v>
      </c>
      <c r="I120" t="s">
        <v>195</v>
      </c>
      <c r="J120" t="s">
        <v>572</v>
      </c>
      <c r="L120" t="s">
        <v>181</v>
      </c>
      <c r="M120" t="s">
        <v>7092</v>
      </c>
      <c r="O120" t="s">
        <v>242</v>
      </c>
      <c r="P120" t="s">
        <v>7485</v>
      </c>
    </row>
    <row r="121" spans="6:16" x14ac:dyDescent="0.25">
      <c r="F121" t="s">
        <v>235</v>
      </c>
      <c r="G121" t="s">
        <v>338</v>
      </c>
      <c r="I121" t="s">
        <v>195</v>
      </c>
      <c r="J121" t="s">
        <v>573</v>
      </c>
      <c r="L121" t="s">
        <v>181</v>
      </c>
      <c r="M121" t="s">
        <v>7093</v>
      </c>
      <c r="O121" t="s">
        <v>208</v>
      </c>
      <c r="P121" t="s">
        <v>7486</v>
      </c>
    </row>
    <row r="122" spans="6:16" x14ac:dyDescent="0.25">
      <c r="F122" t="s">
        <v>186</v>
      </c>
      <c r="G122" t="s">
        <v>339</v>
      </c>
      <c r="I122" t="s">
        <v>195</v>
      </c>
      <c r="J122" t="s">
        <v>574</v>
      </c>
      <c r="L122" t="s">
        <v>181</v>
      </c>
      <c r="M122" t="s">
        <v>7094</v>
      </c>
      <c r="O122" t="s">
        <v>269</v>
      </c>
      <c r="P122" t="s">
        <v>7553</v>
      </c>
    </row>
    <row r="123" spans="6:16" x14ac:dyDescent="0.25">
      <c r="F123" t="s">
        <v>186</v>
      </c>
      <c r="G123" t="s">
        <v>186</v>
      </c>
      <c r="I123" t="s">
        <v>195</v>
      </c>
      <c r="J123" t="s">
        <v>575</v>
      </c>
      <c r="L123" t="s">
        <v>181</v>
      </c>
      <c r="M123" t="s">
        <v>7095</v>
      </c>
      <c r="O123" t="s">
        <v>2008</v>
      </c>
      <c r="P123" t="s">
        <v>7487</v>
      </c>
    </row>
    <row r="124" spans="6:16" x14ac:dyDescent="0.25">
      <c r="F124" t="s">
        <v>186</v>
      </c>
      <c r="G124" t="s">
        <v>340</v>
      </c>
      <c r="I124" t="s">
        <v>195</v>
      </c>
      <c r="J124" t="s">
        <v>576</v>
      </c>
      <c r="L124" t="s">
        <v>181</v>
      </c>
      <c r="M124" t="s">
        <v>7096</v>
      </c>
      <c r="O124" t="s">
        <v>370</v>
      </c>
      <c r="P124" t="s">
        <v>7488</v>
      </c>
    </row>
    <row r="125" spans="6:16" x14ac:dyDescent="0.25">
      <c r="F125" t="s">
        <v>186</v>
      </c>
      <c r="G125" t="s">
        <v>341</v>
      </c>
      <c r="I125" t="s">
        <v>195</v>
      </c>
      <c r="J125" t="s">
        <v>577</v>
      </c>
      <c r="L125" t="s">
        <v>181</v>
      </c>
      <c r="M125" t="s">
        <v>7097</v>
      </c>
      <c r="O125" t="s">
        <v>2000</v>
      </c>
      <c r="P125" t="s">
        <v>7489</v>
      </c>
    </row>
    <row r="126" spans="6:16" x14ac:dyDescent="0.25">
      <c r="F126" t="s">
        <v>186</v>
      </c>
      <c r="G126" t="s">
        <v>342</v>
      </c>
      <c r="I126" t="s">
        <v>195</v>
      </c>
      <c r="J126" t="s">
        <v>578</v>
      </c>
      <c r="L126" t="s">
        <v>181</v>
      </c>
      <c r="M126" t="s">
        <v>7098</v>
      </c>
      <c r="O126" t="s">
        <v>321</v>
      </c>
      <c r="P126" t="s">
        <v>7490</v>
      </c>
    </row>
    <row r="127" spans="6:16" x14ac:dyDescent="0.25">
      <c r="F127" t="s">
        <v>186</v>
      </c>
      <c r="G127" t="s">
        <v>343</v>
      </c>
      <c r="I127" t="s">
        <v>195</v>
      </c>
      <c r="J127" t="s">
        <v>579</v>
      </c>
      <c r="L127" t="s">
        <v>181</v>
      </c>
      <c r="M127" t="s">
        <v>7099</v>
      </c>
      <c r="O127" t="s">
        <v>1811</v>
      </c>
      <c r="P127" t="s">
        <v>7491</v>
      </c>
    </row>
    <row r="128" spans="6:16" x14ac:dyDescent="0.25">
      <c r="F128" t="s">
        <v>186</v>
      </c>
      <c r="G128" t="s">
        <v>344</v>
      </c>
      <c r="I128" t="s">
        <v>195</v>
      </c>
      <c r="J128" t="s">
        <v>580</v>
      </c>
      <c r="L128" t="s">
        <v>181</v>
      </c>
      <c r="M128" t="s">
        <v>7100</v>
      </c>
      <c r="O128" t="s">
        <v>420</v>
      </c>
      <c r="P128" t="s">
        <v>7492</v>
      </c>
    </row>
    <row r="129" spans="6:16" x14ac:dyDescent="0.25">
      <c r="F129" t="s">
        <v>240</v>
      </c>
      <c r="G129" t="s">
        <v>240</v>
      </c>
      <c r="I129" t="s">
        <v>195</v>
      </c>
      <c r="J129" t="s">
        <v>581</v>
      </c>
      <c r="L129" t="s">
        <v>181</v>
      </c>
      <c r="M129" t="s">
        <v>7101</v>
      </c>
      <c r="O129" t="s">
        <v>297</v>
      </c>
      <c r="P129" t="s">
        <v>7493</v>
      </c>
    </row>
    <row r="130" spans="6:16" x14ac:dyDescent="0.25">
      <c r="F130" t="s">
        <v>240</v>
      </c>
      <c r="G130" t="s">
        <v>345</v>
      </c>
      <c r="I130" t="s">
        <v>195</v>
      </c>
      <c r="J130" t="s">
        <v>582</v>
      </c>
      <c r="L130" t="s">
        <v>181</v>
      </c>
      <c r="M130" t="s">
        <v>7102</v>
      </c>
      <c r="O130" t="s">
        <v>6637</v>
      </c>
      <c r="P130" t="s">
        <v>7494</v>
      </c>
    </row>
    <row r="131" spans="6:16" x14ac:dyDescent="0.25">
      <c r="F131" t="s">
        <v>240</v>
      </c>
      <c r="G131" t="s">
        <v>346</v>
      </c>
      <c r="I131" t="s">
        <v>195</v>
      </c>
      <c r="J131" t="s">
        <v>583</v>
      </c>
      <c r="L131" t="s">
        <v>181</v>
      </c>
      <c r="M131" t="s">
        <v>7103</v>
      </c>
      <c r="O131" t="s">
        <v>322</v>
      </c>
      <c r="P131" t="s">
        <v>7495</v>
      </c>
    </row>
    <row r="132" spans="6:16" x14ac:dyDescent="0.25">
      <c r="F132" t="s">
        <v>240</v>
      </c>
      <c r="G132" t="s">
        <v>347</v>
      </c>
      <c r="I132" t="s">
        <v>195</v>
      </c>
      <c r="J132" t="s">
        <v>584</v>
      </c>
      <c r="L132" t="s">
        <v>181</v>
      </c>
      <c r="M132" t="s">
        <v>7104</v>
      </c>
      <c r="O132" t="s">
        <v>193</v>
      </c>
      <c r="P132" t="s">
        <v>7554</v>
      </c>
    </row>
    <row r="133" spans="6:16" x14ac:dyDescent="0.25">
      <c r="F133" t="s">
        <v>236</v>
      </c>
      <c r="G133" t="s">
        <v>348</v>
      </c>
      <c r="I133" t="s">
        <v>195</v>
      </c>
      <c r="J133" t="s">
        <v>585</v>
      </c>
      <c r="L133" t="s">
        <v>181</v>
      </c>
      <c r="M133" t="s">
        <v>7105</v>
      </c>
      <c r="O133" t="s">
        <v>193</v>
      </c>
      <c r="P133" t="s">
        <v>7496</v>
      </c>
    </row>
    <row r="134" spans="6:16" x14ac:dyDescent="0.25">
      <c r="F134" t="s">
        <v>236</v>
      </c>
      <c r="G134" t="s">
        <v>236</v>
      </c>
      <c r="I134" t="s">
        <v>195</v>
      </c>
      <c r="J134" t="s">
        <v>586</v>
      </c>
      <c r="L134" t="s">
        <v>181</v>
      </c>
      <c r="M134" t="s">
        <v>7106</v>
      </c>
      <c r="O134" t="s">
        <v>193</v>
      </c>
      <c r="P134" t="s">
        <v>7497</v>
      </c>
    </row>
    <row r="135" spans="6:16" x14ac:dyDescent="0.25">
      <c r="F135" t="s">
        <v>236</v>
      </c>
      <c r="G135" t="s">
        <v>349</v>
      </c>
      <c r="I135" t="s">
        <v>195</v>
      </c>
      <c r="J135" t="s">
        <v>587</v>
      </c>
      <c r="L135" t="s">
        <v>181</v>
      </c>
      <c r="M135" t="s">
        <v>7107</v>
      </c>
      <c r="O135" t="s">
        <v>1379</v>
      </c>
      <c r="P135" t="s">
        <v>7498</v>
      </c>
    </row>
    <row r="136" spans="6:16" x14ac:dyDescent="0.25">
      <c r="F136" t="s">
        <v>236</v>
      </c>
      <c r="G136" t="s">
        <v>350</v>
      </c>
      <c r="I136" t="s">
        <v>195</v>
      </c>
      <c r="J136" t="s">
        <v>588</v>
      </c>
      <c r="L136" t="s">
        <v>181</v>
      </c>
      <c r="M136" t="s">
        <v>7108</v>
      </c>
      <c r="O136" t="s">
        <v>830</v>
      </c>
      <c r="P136" t="s">
        <v>7499</v>
      </c>
    </row>
    <row r="137" spans="6:16" x14ac:dyDescent="0.25">
      <c r="F137" t="s">
        <v>236</v>
      </c>
      <c r="G137" t="s">
        <v>351</v>
      </c>
      <c r="I137" t="s">
        <v>195</v>
      </c>
      <c r="J137" t="s">
        <v>589</v>
      </c>
      <c r="L137" t="s">
        <v>181</v>
      </c>
      <c r="M137" t="s">
        <v>7109</v>
      </c>
      <c r="O137" t="s">
        <v>3600</v>
      </c>
      <c r="P137" t="s">
        <v>7500</v>
      </c>
    </row>
    <row r="138" spans="6:16" x14ac:dyDescent="0.25">
      <c r="F138" t="s">
        <v>236</v>
      </c>
      <c r="G138" t="s">
        <v>352</v>
      </c>
      <c r="I138" t="s">
        <v>195</v>
      </c>
      <c r="J138" t="s">
        <v>590</v>
      </c>
      <c r="L138" t="s">
        <v>181</v>
      </c>
      <c r="M138" t="s">
        <v>533</v>
      </c>
      <c r="O138" t="s">
        <v>2011</v>
      </c>
      <c r="P138" t="s">
        <v>7501</v>
      </c>
    </row>
    <row r="139" spans="6:16" x14ac:dyDescent="0.25">
      <c r="F139" t="s">
        <v>236</v>
      </c>
      <c r="G139" t="s">
        <v>353</v>
      </c>
      <c r="I139" t="s">
        <v>195</v>
      </c>
      <c r="J139" t="s">
        <v>591</v>
      </c>
      <c r="L139" t="s">
        <v>181</v>
      </c>
      <c r="M139" t="s">
        <v>7110</v>
      </c>
    </row>
    <row r="140" spans="6:16" x14ac:dyDescent="0.25">
      <c r="F140" t="s">
        <v>187</v>
      </c>
      <c r="G140" t="s">
        <v>187</v>
      </c>
      <c r="I140" t="s">
        <v>195</v>
      </c>
      <c r="J140" t="s">
        <v>592</v>
      </c>
      <c r="L140" t="s">
        <v>181</v>
      </c>
      <c r="M140" t="s">
        <v>7111</v>
      </c>
    </row>
    <row r="141" spans="6:16" x14ac:dyDescent="0.25">
      <c r="F141" t="s">
        <v>187</v>
      </c>
      <c r="G141" t="s">
        <v>354</v>
      </c>
      <c r="I141" t="s">
        <v>195</v>
      </c>
      <c r="J141" t="s">
        <v>593</v>
      </c>
      <c r="L141" t="s">
        <v>181</v>
      </c>
      <c r="M141" t="s">
        <v>7112</v>
      </c>
    </row>
    <row r="142" spans="6:16" x14ac:dyDescent="0.25">
      <c r="F142" t="s">
        <v>187</v>
      </c>
      <c r="G142" t="s">
        <v>355</v>
      </c>
      <c r="I142" t="s">
        <v>195</v>
      </c>
      <c r="J142" t="s">
        <v>594</v>
      </c>
      <c r="L142" t="s">
        <v>182</v>
      </c>
      <c r="M142" t="s">
        <v>7113</v>
      </c>
    </row>
    <row r="143" spans="6:16" x14ac:dyDescent="0.25">
      <c r="F143" t="s">
        <v>187</v>
      </c>
      <c r="G143" t="s">
        <v>321</v>
      </c>
      <c r="I143" t="s">
        <v>195</v>
      </c>
      <c r="J143" t="s">
        <v>595</v>
      </c>
      <c r="L143" t="s">
        <v>182</v>
      </c>
      <c r="M143" t="s">
        <v>7114</v>
      </c>
    </row>
    <row r="144" spans="6:16" x14ac:dyDescent="0.25">
      <c r="F144" t="s">
        <v>225</v>
      </c>
      <c r="G144" t="s">
        <v>356</v>
      </c>
      <c r="I144" t="s">
        <v>195</v>
      </c>
      <c r="J144" t="s">
        <v>596</v>
      </c>
      <c r="L144" t="s">
        <v>182</v>
      </c>
      <c r="M144" t="s">
        <v>7115</v>
      </c>
    </row>
    <row r="145" spans="6:13" x14ac:dyDescent="0.25">
      <c r="F145" t="s">
        <v>225</v>
      </c>
      <c r="G145" t="s">
        <v>357</v>
      </c>
      <c r="I145" t="s">
        <v>195</v>
      </c>
      <c r="J145" t="s">
        <v>597</v>
      </c>
      <c r="L145" t="s">
        <v>182</v>
      </c>
      <c r="M145" t="s">
        <v>7116</v>
      </c>
    </row>
    <row r="146" spans="6:13" x14ac:dyDescent="0.25">
      <c r="F146" t="s">
        <v>225</v>
      </c>
      <c r="G146" t="s">
        <v>225</v>
      </c>
      <c r="I146" t="s">
        <v>195</v>
      </c>
      <c r="J146" t="s">
        <v>598</v>
      </c>
      <c r="L146" t="s">
        <v>182</v>
      </c>
      <c r="M146" t="s">
        <v>7117</v>
      </c>
    </row>
    <row r="147" spans="6:13" x14ac:dyDescent="0.25">
      <c r="F147" t="s">
        <v>225</v>
      </c>
      <c r="G147" t="s">
        <v>358</v>
      </c>
      <c r="I147" t="s">
        <v>195</v>
      </c>
      <c r="J147" t="s">
        <v>599</v>
      </c>
      <c r="L147" t="s">
        <v>182</v>
      </c>
      <c r="M147" t="s">
        <v>7118</v>
      </c>
    </row>
    <row r="148" spans="6:13" x14ac:dyDescent="0.25">
      <c r="F148" t="s">
        <v>225</v>
      </c>
      <c r="G148" t="s">
        <v>359</v>
      </c>
      <c r="I148" t="s">
        <v>195</v>
      </c>
      <c r="J148" t="s">
        <v>600</v>
      </c>
      <c r="L148" t="s">
        <v>182</v>
      </c>
      <c r="M148" t="s">
        <v>7119</v>
      </c>
    </row>
    <row r="149" spans="6:13" x14ac:dyDescent="0.25">
      <c r="F149" t="s">
        <v>225</v>
      </c>
      <c r="G149" t="s">
        <v>360</v>
      </c>
      <c r="I149" t="s">
        <v>195</v>
      </c>
      <c r="J149" t="s">
        <v>601</v>
      </c>
      <c r="L149" t="s">
        <v>182</v>
      </c>
      <c r="M149" t="s">
        <v>7120</v>
      </c>
    </row>
    <row r="150" spans="6:13" x14ac:dyDescent="0.25">
      <c r="F150" t="s">
        <v>188</v>
      </c>
      <c r="G150" t="s">
        <v>361</v>
      </c>
      <c r="I150" t="s">
        <v>195</v>
      </c>
      <c r="J150" t="s">
        <v>602</v>
      </c>
      <c r="L150" t="s">
        <v>182</v>
      </c>
      <c r="M150" t="s">
        <v>7121</v>
      </c>
    </row>
    <row r="151" spans="6:13" x14ac:dyDescent="0.25">
      <c r="F151" t="s">
        <v>188</v>
      </c>
      <c r="G151" t="s">
        <v>362</v>
      </c>
      <c r="I151" t="s">
        <v>195</v>
      </c>
      <c r="J151" t="s">
        <v>603</v>
      </c>
      <c r="L151" t="s">
        <v>182</v>
      </c>
      <c r="M151" t="s">
        <v>7122</v>
      </c>
    </row>
    <row r="152" spans="6:13" x14ac:dyDescent="0.25">
      <c r="F152" t="s">
        <v>188</v>
      </c>
      <c r="G152" t="s">
        <v>363</v>
      </c>
      <c r="I152" t="s">
        <v>318</v>
      </c>
      <c r="J152" t="s">
        <v>604</v>
      </c>
      <c r="L152" t="s">
        <v>182</v>
      </c>
      <c r="M152" t="s">
        <v>7123</v>
      </c>
    </row>
    <row r="153" spans="6:13" x14ac:dyDescent="0.25">
      <c r="F153" t="s">
        <v>188</v>
      </c>
      <c r="G153" t="s">
        <v>188</v>
      </c>
      <c r="I153" t="s">
        <v>318</v>
      </c>
      <c r="J153" t="s">
        <v>605</v>
      </c>
      <c r="L153" t="s">
        <v>182</v>
      </c>
      <c r="M153" t="s">
        <v>7124</v>
      </c>
    </row>
    <row r="154" spans="6:13" x14ac:dyDescent="0.25">
      <c r="F154" t="s">
        <v>188</v>
      </c>
      <c r="G154" t="s">
        <v>364</v>
      </c>
      <c r="I154" t="s">
        <v>318</v>
      </c>
      <c r="J154" t="s">
        <v>606</v>
      </c>
      <c r="L154" t="s">
        <v>182</v>
      </c>
      <c r="M154" t="s">
        <v>7125</v>
      </c>
    </row>
    <row r="155" spans="6:13" x14ac:dyDescent="0.25">
      <c r="F155" t="s">
        <v>188</v>
      </c>
      <c r="G155" t="s">
        <v>365</v>
      </c>
      <c r="I155" t="s">
        <v>318</v>
      </c>
      <c r="J155" t="s">
        <v>607</v>
      </c>
      <c r="L155" t="s">
        <v>182</v>
      </c>
      <c r="M155" t="s">
        <v>7126</v>
      </c>
    </row>
    <row r="156" spans="6:13" x14ac:dyDescent="0.25">
      <c r="F156" t="s">
        <v>188</v>
      </c>
      <c r="G156" t="s">
        <v>366</v>
      </c>
      <c r="I156" t="s">
        <v>318</v>
      </c>
      <c r="J156" t="s">
        <v>608</v>
      </c>
      <c r="L156" t="s">
        <v>182</v>
      </c>
      <c r="M156" t="s">
        <v>7127</v>
      </c>
    </row>
    <row r="157" spans="6:13" x14ac:dyDescent="0.25">
      <c r="F157" t="s">
        <v>188</v>
      </c>
      <c r="G157" t="s">
        <v>367</v>
      </c>
      <c r="I157" t="s">
        <v>318</v>
      </c>
      <c r="J157" t="s">
        <v>609</v>
      </c>
      <c r="L157" t="s">
        <v>182</v>
      </c>
      <c r="M157" t="s">
        <v>7128</v>
      </c>
    </row>
    <row r="158" spans="6:13" x14ac:dyDescent="0.25">
      <c r="F158" t="s">
        <v>188</v>
      </c>
      <c r="G158" t="s">
        <v>368</v>
      </c>
      <c r="I158" t="s">
        <v>318</v>
      </c>
      <c r="J158" t="s">
        <v>610</v>
      </c>
      <c r="L158" t="s">
        <v>182</v>
      </c>
      <c r="M158" t="s">
        <v>7129</v>
      </c>
    </row>
    <row r="159" spans="6:13" x14ac:dyDescent="0.25">
      <c r="F159" t="s">
        <v>188</v>
      </c>
      <c r="G159" t="s">
        <v>369</v>
      </c>
      <c r="I159" t="s">
        <v>318</v>
      </c>
      <c r="J159" t="s">
        <v>611</v>
      </c>
      <c r="L159" t="s">
        <v>182</v>
      </c>
      <c r="M159" t="s">
        <v>7130</v>
      </c>
    </row>
    <row r="160" spans="6:13" x14ac:dyDescent="0.25">
      <c r="F160" t="s">
        <v>188</v>
      </c>
      <c r="G160" t="s">
        <v>370</v>
      </c>
      <c r="I160" t="s">
        <v>318</v>
      </c>
      <c r="J160" t="s">
        <v>612</v>
      </c>
      <c r="L160" t="s">
        <v>182</v>
      </c>
      <c r="M160" t="s">
        <v>7131</v>
      </c>
    </row>
    <row r="161" spans="6:13" x14ac:dyDescent="0.25">
      <c r="F161" t="s">
        <v>188</v>
      </c>
      <c r="G161" t="s">
        <v>371</v>
      </c>
      <c r="I161" t="s">
        <v>318</v>
      </c>
      <c r="J161" t="s">
        <v>613</v>
      </c>
      <c r="L161" t="s">
        <v>182</v>
      </c>
      <c r="M161" t="s">
        <v>7132</v>
      </c>
    </row>
    <row r="162" spans="6:13" x14ac:dyDescent="0.25">
      <c r="F162" t="s">
        <v>189</v>
      </c>
      <c r="G162" t="s">
        <v>372</v>
      </c>
      <c r="I162" t="s">
        <v>318</v>
      </c>
      <c r="J162" t="s">
        <v>614</v>
      </c>
      <c r="L162" t="s">
        <v>182</v>
      </c>
      <c r="M162" t="s">
        <v>7133</v>
      </c>
    </row>
    <row r="163" spans="6:13" x14ac:dyDescent="0.25">
      <c r="F163" t="s">
        <v>189</v>
      </c>
      <c r="G163" t="s">
        <v>373</v>
      </c>
      <c r="I163" t="s">
        <v>318</v>
      </c>
      <c r="J163" t="s">
        <v>615</v>
      </c>
      <c r="L163" t="s">
        <v>182</v>
      </c>
      <c r="M163" t="s">
        <v>7134</v>
      </c>
    </row>
    <row r="164" spans="6:13" x14ac:dyDescent="0.25">
      <c r="F164" t="s">
        <v>189</v>
      </c>
      <c r="G164" t="s">
        <v>189</v>
      </c>
      <c r="I164" t="s">
        <v>318</v>
      </c>
      <c r="J164" t="s">
        <v>616</v>
      </c>
      <c r="L164" t="s">
        <v>182</v>
      </c>
      <c r="M164" t="s">
        <v>1700</v>
      </c>
    </row>
    <row r="165" spans="6:13" x14ac:dyDescent="0.25">
      <c r="F165" t="s">
        <v>189</v>
      </c>
      <c r="G165" t="s">
        <v>374</v>
      </c>
      <c r="I165" t="s">
        <v>318</v>
      </c>
      <c r="J165" t="s">
        <v>617</v>
      </c>
      <c r="L165" t="s">
        <v>183</v>
      </c>
      <c r="M165" t="s">
        <v>7135</v>
      </c>
    </row>
    <row r="166" spans="6:13" x14ac:dyDescent="0.25">
      <c r="F166" t="s">
        <v>189</v>
      </c>
      <c r="G166" t="s">
        <v>375</v>
      </c>
      <c r="I166" t="s">
        <v>318</v>
      </c>
      <c r="J166" t="s">
        <v>618</v>
      </c>
      <c r="L166" t="s">
        <v>183</v>
      </c>
      <c r="M166" t="s">
        <v>7136</v>
      </c>
    </row>
    <row r="167" spans="6:13" x14ac:dyDescent="0.25">
      <c r="F167" t="s">
        <v>189</v>
      </c>
      <c r="G167" t="s">
        <v>376</v>
      </c>
      <c r="I167" t="s">
        <v>318</v>
      </c>
      <c r="J167" t="s">
        <v>619</v>
      </c>
      <c r="L167" t="s">
        <v>183</v>
      </c>
      <c r="M167" t="s">
        <v>7137</v>
      </c>
    </row>
    <row r="168" spans="6:13" x14ac:dyDescent="0.25">
      <c r="F168" t="s">
        <v>189</v>
      </c>
      <c r="G168" t="s">
        <v>377</v>
      </c>
      <c r="I168" t="s">
        <v>318</v>
      </c>
      <c r="J168" t="s">
        <v>620</v>
      </c>
      <c r="L168" t="s">
        <v>183</v>
      </c>
      <c r="M168" t="s">
        <v>7138</v>
      </c>
    </row>
    <row r="169" spans="6:13" x14ac:dyDescent="0.25">
      <c r="F169" t="s">
        <v>211</v>
      </c>
      <c r="G169" t="s">
        <v>378</v>
      </c>
      <c r="I169" t="s">
        <v>318</v>
      </c>
      <c r="J169" t="s">
        <v>621</v>
      </c>
      <c r="L169" t="s">
        <v>183</v>
      </c>
      <c r="M169" t="s">
        <v>7139</v>
      </c>
    </row>
    <row r="170" spans="6:13" x14ac:dyDescent="0.25">
      <c r="F170" t="s">
        <v>211</v>
      </c>
      <c r="G170" t="s">
        <v>211</v>
      </c>
      <c r="I170" t="s">
        <v>318</v>
      </c>
      <c r="J170" t="s">
        <v>622</v>
      </c>
      <c r="L170" t="s">
        <v>183</v>
      </c>
      <c r="M170" t="s">
        <v>7140</v>
      </c>
    </row>
    <row r="171" spans="6:13" x14ac:dyDescent="0.25">
      <c r="F171" t="s">
        <v>211</v>
      </c>
      <c r="G171" t="s">
        <v>379</v>
      </c>
      <c r="I171" t="s">
        <v>318</v>
      </c>
      <c r="J171" t="s">
        <v>623</v>
      </c>
      <c r="L171" t="s">
        <v>183</v>
      </c>
      <c r="M171" t="s">
        <v>7141</v>
      </c>
    </row>
    <row r="172" spans="6:13" x14ac:dyDescent="0.25">
      <c r="F172" t="s">
        <v>211</v>
      </c>
      <c r="G172" t="s">
        <v>380</v>
      </c>
      <c r="I172" t="s">
        <v>318</v>
      </c>
      <c r="J172" t="s">
        <v>624</v>
      </c>
      <c r="L172" t="s">
        <v>183</v>
      </c>
      <c r="M172" t="s">
        <v>7142</v>
      </c>
    </row>
    <row r="173" spans="6:13" x14ac:dyDescent="0.25">
      <c r="F173" t="s">
        <v>211</v>
      </c>
      <c r="G173" t="s">
        <v>381</v>
      </c>
      <c r="I173" t="s">
        <v>318</v>
      </c>
      <c r="J173" t="s">
        <v>625</v>
      </c>
      <c r="L173" t="s">
        <v>183</v>
      </c>
      <c r="M173" t="s">
        <v>7143</v>
      </c>
    </row>
    <row r="174" spans="6:13" x14ac:dyDescent="0.25">
      <c r="F174" t="s">
        <v>211</v>
      </c>
      <c r="G174" t="s">
        <v>382</v>
      </c>
      <c r="I174" t="s">
        <v>318</v>
      </c>
      <c r="J174" t="s">
        <v>626</v>
      </c>
      <c r="L174" t="s">
        <v>183</v>
      </c>
      <c r="M174" t="s">
        <v>7144</v>
      </c>
    </row>
    <row r="175" spans="6:13" x14ac:dyDescent="0.25">
      <c r="F175" t="s">
        <v>229</v>
      </c>
      <c r="G175" t="s">
        <v>383</v>
      </c>
      <c r="I175" t="s">
        <v>318</v>
      </c>
      <c r="J175" t="s">
        <v>627</v>
      </c>
      <c r="L175" t="s">
        <v>184</v>
      </c>
      <c r="M175" t="s">
        <v>7145</v>
      </c>
    </row>
    <row r="176" spans="6:13" x14ac:dyDescent="0.25">
      <c r="F176" t="s">
        <v>229</v>
      </c>
      <c r="G176" t="s">
        <v>384</v>
      </c>
      <c r="I176" t="s">
        <v>318</v>
      </c>
      <c r="J176" t="s">
        <v>628</v>
      </c>
      <c r="L176" t="s">
        <v>184</v>
      </c>
      <c r="M176" t="s">
        <v>7146</v>
      </c>
    </row>
    <row r="177" spans="6:13" x14ac:dyDescent="0.25">
      <c r="F177" t="s">
        <v>229</v>
      </c>
      <c r="G177" t="s">
        <v>385</v>
      </c>
      <c r="I177" t="s">
        <v>318</v>
      </c>
      <c r="J177" t="s">
        <v>629</v>
      </c>
      <c r="L177" t="s">
        <v>184</v>
      </c>
      <c r="M177" t="s">
        <v>7147</v>
      </c>
    </row>
    <row r="178" spans="6:13" x14ac:dyDescent="0.25">
      <c r="F178" t="s">
        <v>229</v>
      </c>
      <c r="G178" t="s">
        <v>386</v>
      </c>
      <c r="I178" t="s">
        <v>318</v>
      </c>
      <c r="J178" t="s">
        <v>630</v>
      </c>
      <c r="L178" t="s">
        <v>184</v>
      </c>
      <c r="M178" t="s">
        <v>7148</v>
      </c>
    </row>
    <row r="179" spans="6:13" x14ac:dyDescent="0.25">
      <c r="F179" t="s">
        <v>229</v>
      </c>
      <c r="G179" t="s">
        <v>229</v>
      </c>
      <c r="I179" t="s">
        <v>318</v>
      </c>
      <c r="J179" t="s">
        <v>631</v>
      </c>
      <c r="L179" t="s">
        <v>184</v>
      </c>
      <c r="M179" t="s">
        <v>7149</v>
      </c>
    </row>
    <row r="180" spans="6:13" x14ac:dyDescent="0.25">
      <c r="F180" t="s">
        <v>229</v>
      </c>
      <c r="G180" t="s">
        <v>387</v>
      </c>
      <c r="I180" t="s">
        <v>318</v>
      </c>
      <c r="J180" t="s">
        <v>632</v>
      </c>
      <c r="L180" t="s">
        <v>184</v>
      </c>
      <c r="M180" t="s">
        <v>7150</v>
      </c>
    </row>
    <row r="181" spans="6:13" x14ac:dyDescent="0.25">
      <c r="F181" t="s">
        <v>200</v>
      </c>
      <c r="G181" t="s">
        <v>388</v>
      </c>
      <c r="I181" t="s">
        <v>318</v>
      </c>
      <c r="J181" t="s">
        <v>633</v>
      </c>
      <c r="L181" t="s">
        <v>184</v>
      </c>
      <c r="M181" t="s">
        <v>7151</v>
      </c>
    </row>
    <row r="182" spans="6:13" x14ac:dyDescent="0.25">
      <c r="F182" t="s">
        <v>200</v>
      </c>
      <c r="G182" t="s">
        <v>200</v>
      </c>
      <c r="I182" t="s">
        <v>318</v>
      </c>
      <c r="J182" t="s">
        <v>634</v>
      </c>
      <c r="L182" t="s">
        <v>184</v>
      </c>
      <c r="M182" t="s">
        <v>7152</v>
      </c>
    </row>
    <row r="183" spans="6:13" x14ac:dyDescent="0.25">
      <c r="F183" t="s">
        <v>201</v>
      </c>
      <c r="G183" t="s">
        <v>389</v>
      </c>
      <c r="I183" t="s">
        <v>318</v>
      </c>
      <c r="J183" t="s">
        <v>635</v>
      </c>
      <c r="L183" t="s">
        <v>184</v>
      </c>
      <c r="M183" t="s">
        <v>7153</v>
      </c>
    </row>
    <row r="184" spans="6:13" x14ac:dyDescent="0.25">
      <c r="F184" t="s">
        <v>201</v>
      </c>
      <c r="G184" t="s">
        <v>390</v>
      </c>
      <c r="I184" t="s">
        <v>318</v>
      </c>
      <c r="J184" t="s">
        <v>636</v>
      </c>
      <c r="L184" t="s">
        <v>184</v>
      </c>
      <c r="M184" t="s">
        <v>7154</v>
      </c>
    </row>
    <row r="185" spans="6:13" x14ac:dyDescent="0.25">
      <c r="F185" t="s">
        <v>201</v>
      </c>
      <c r="G185" t="s">
        <v>391</v>
      </c>
      <c r="I185" t="s">
        <v>318</v>
      </c>
      <c r="J185" t="s">
        <v>637</v>
      </c>
      <c r="L185" t="s">
        <v>184</v>
      </c>
      <c r="M185" t="s">
        <v>7155</v>
      </c>
    </row>
    <row r="186" spans="6:13" x14ac:dyDescent="0.25">
      <c r="F186" t="s">
        <v>201</v>
      </c>
      <c r="G186" t="s">
        <v>392</v>
      </c>
      <c r="I186" t="s">
        <v>318</v>
      </c>
      <c r="J186" t="s">
        <v>638</v>
      </c>
      <c r="L186" t="s">
        <v>184</v>
      </c>
      <c r="M186" t="s">
        <v>7156</v>
      </c>
    </row>
    <row r="187" spans="6:13" x14ac:dyDescent="0.25">
      <c r="F187" t="s">
        <v>201</v>
      </c>
      <c r="G187" t="s">
        <v>201</v>
      </c>
      <c r="I187" t="s">
        <v>318</v>
      </c>
      <c r="J187" t="s">
        <v>639</v>
      </c>
      <c r="L187" t="s">
        <v>184</v>
      </c>
      <c r="M187" t="s">
        <v>7157</v>
      </c>
    </row>
    <row r="188" spans="6:13" x14ac:dyDescent="0.25">
      <c r="F188" t="s">
        <v>201</v>
      </c>
      <c r="G188" t="s">
        <v>393</v>
      </c>
      <c r="I188" t="s">
        <v>318</v>
      </c>
      <c r="J188" t="s">
        <v>640</v>
      </c>
      <c r="L188" t="s">
        <v>184</v>
      </c>
      <c r="M188" t="s">
        <v>7158</v>
      </c>
    </row>
    <row r="189" spans="6:13" x14ac:dyDescent="0.25">
      <c r="F189" t="s">
        <v>201</v>
      </c>
      <c r="G189" t="s">
        <v>394</v>
      </c>
      <c r="I189" t="s">
        <v>318</v>
      </c>
      <c r="J189" t="s">
        <v>641</v>
      </c>
      <c r="L189" t="s">
        <v>184</v>
      </c>
      <c r="M189" t="s">
        <v>7159</v>
      </c>
    </row>
    <row r="190" spans="6:13" x14ac:dyDescent="0.25">
      <c r="F190" t="s">
        <v>226</v>
      </c>
      <c r="G190" t="s">
        <v>395</v>
      </c>
      <c r="I190" t="s">
        <v>318</v>
      </c>
      <c r="J190" t="s">
        <v>642</v>
      </c>
      <c r="L190" t="s">
        <v>184</v>
      </c>
      <c r="M190" t="s">
        <v>7160</v>
      </c>
    </row>
    <row r="191" spans="6:13" x14ac:dyDescent="0.25">
      <c r="F191" t="s">
        <v>226</v>
      </c>
      <c r="G191" t="s">
        <v>396</v>
      </c>
      <c r="I191" t="s">
        <v>318</v>
      </c>
      <c r="J191" t="s">
        <v>643</v>
      </c>
      <c r="L191" t="s">
        <v>184</v>
      </c>
      <c r="M191" t="s">
        <v>7161</v>
      </c>
    </row>
    <row r="192" spans="6:13" x14ac:dyDescent="0.25">
      <c r="F192" t="s">
        <v>226</v>
      </c>
      <c r="G192" t="s">
        <v>397</v>
      </c>
      <c r="I192" t="s">
        <v>318</v>
      </c>
      <c r="J192" t="s">
        <v>644</v>
      </c>
      <c r="L192" t="s">
        <v>184</v>
      </c>
      <c r="M192" t="s">
        <v>7162</v>
      </c>
    </row>
    <row r="193" spans="6:13" x14ac:dyDescent="0.25">
      <c r="F193" t="s">
        <v>226</v>
      </c>
      <c r="G193" t="s">
        <v>226</v>
      </c>
      <c r="I193" t="s">
        <v>318</v>
      </c>
      <c r="J193" t="s">
        <v>645</v>
      </c>
      <c r="L193" t="s">
        <v>184</v>
      </c>
      <c r="M193" t="s">
        <v>7163</v>
      </c>
    </row>
    <row r="194" spans="6:13" x14ac:dyDescent="0.25">
      <c r="F194" t="s">
        <v>190</v>
      </c>
      <c r="G194" t="s">
        <v>398</v>
      </c>
      <c r="I194" t="s">
        <v>318</v>
      </c>
      <c r="J194" t="s">
        <v>646</v>
      </c>
      <c r="L194" t="s">
        <v>184</v>
      </c>
      <c r="M194" t="s">
        <v>7164</v>
      </c>
    </row>
    <row r="195" spans="6:13" x14ac:dyDescent="0.25">
      <c r="F195" t="s">
        <v>190</v>
      </c>
      <c r="G195" t="s">
        <v>399</v>
      </c>
      <c r="I195" t="s">
        <v>318</v>
      </c>
      <c r="J195" t="s">
        <v>647</v>
      </c>
      <c r="L195" t="s">
        <v>184</v>
      </c>
      <c r="M195" t="s">
        <v>7165</v>
      </c>
    </row>
    <row r="196" spans="6:13" x14ac:dyDescent="0.25">
      <c r="F196" t="s">
        <v>190</v>
      </c>
      <c r="G196" t="s">
        <v>400</v>
      </c>
      <c r="I196" t="s">
        <v>318</v>
      </c>
      <c r="J196" t="s">
        <v>648</v>
      </c>
      <c r="L196" t="s">
        <v>184</v>
      </c>
      <c r="M196" t="s">
        <v>7166</v>
      </c>
    </row>
    <row r="197" spans="6:13" x14ac:dyDescent="0.25">
      <c r="F197" t="s">
        <v>190</v>
      </c>
      <c r="G197" t="s">
        <v>401</v>
      </c>
      <c r="I197" t="s">
        <v>318</v>
      </c>
      <c r="J197" t="s">
        <v>649</v>
      </c>
      <c r="L197" t="s">
        <v>184</v>
      </c>
      <c r="M197" t="s">
        <v>7167</v>
      </c>
    </row>
    <row r="198" spans="6:13" x14ac:dyDescent="0.25">
      <c r="F198" t="s">
        <v>190</v>
      </c>
      <c r="G198" t="s">
        <v>190</v>
      </c>
      <c r="I198" t="s">
        <v>318</v>
      </c>
      <c r="J198" t="s">
        <v>650</v>
      </c>
      <c r="L198" t="s">
        <v>184</v>
      </c>
      <c r="M198" t="s">
        <v>7168</v>
      </c>
    </row>
    <row r="199" spans="6:13" x14ac:dyDescent="0.25">
      <c r="F199" t="s">
        <v>190</v>
      </c>
      <c r="G199" t="s">
        <v>402</v>
      </c>
      <c r="I199" t="s">
        <v>318</v>
      </c>
      <c r="J199" t="s">
        <v>651</v>
      </c>
      <c r="L199" t="s">
        <v>184</v>
      </c>
      <c r="M199" t="s">
        <v>7169</v>
      </c>
    </row>
    <row r="200" spans="6:13" x14ac:dyDescent="0.25">
      <c r="F200" t="s">
        <v>190</v>
      </c>
      <c r="G200" t="s">
        <v>403</v>
      </c>
      <c r="I200" t="s">
        <v>318</v>
      </c>
      <c r="J200" t="s">
        <v>652</v>
      </c>
      <c r="L200" t="s">
        <v>184</v>
      </c>
      <c r="M200" t="s">
        <v>7170</v>
      </c>
    </row>
    <row r="201" spans="6:13" x14ac:dyDescent="0.25">
      <c r="F201" t="s">
        <v>216</v>
      </c>
      <c r="G201" t="s">
        <v>404</v>
      </c>
      <c r="I201" t="s">
        <v>318</v>
      </c>
      <c r="J201" t="s">
        <v>653</v>
      </c>
      <c r="L201" t="s">
        <v>184</v>
      </c>
      <c r="M201" t="s">
        <v>7171</v>
      </c>
    </row>
    <row r="202" spans="6:13" x14ac:dyDescent="0.25">
      <c r="F202" t="s">
        <v>216</v>
      </c>
      <c r="G202" t="s">
        <v>405</v>
      </c>
      <c r="I202" t="s">
        <v>318</v>
      </c>
      <c r="J202" t="s">
        <v>654</v>
      </c>
      <c r="L202" t="s">
        <v>184</v>
      </c>
      <c r="M202" t="s">
        <v>7172</v>
      </c>
    </row>
    <row r="203" spans="6:13" x14ac:dyDescent="0.25">
      <c r="F203" t="s">
        <v>216</v>
      </c>
      <c r="G203" t="s">
        <v>216</v>
      </c>
      <c r="I203" t="s">
        <v>318</v>
      </c>
      <c r="J203" t="s">
        <v>655</v>
      </c>
      <c r="L203" t="s">
        <v>184</v>
      </c>
      <c r="M203" t="s">
        <v>7173</v>
      </c>
    </row>
    <row r="204" spans="6:13" x14ac:dyDescent="0.25">
      <c r="F204" t="s">
        <v>216</v>
      </c>
      <c r="G204" t="s">
        <v>406</v>
      </c>
      <c r="I204" t="s">
        <v>318</v>
      </c>
      <c r="J204" t="s">
        <v>656</v>
      </c>
      <c r="L204" t="s">
        <v>184</v>
      </c>
      <c r="M204" t="s">
        <v>7174</v>
      </c>
    </row>
    <row r="205" spans="6:13" x14ac:dyDescent="0.25">
      <c r="F205" t="s">
        <v>216</v>
      </c>
      <c r="G205" t="s">
        <v>407</v>
      </c>
      <c r="I205" t="s">
        <v>318</v>
      </c>
      <c r="J205" t="s">
        <v>657</v>
      </c>
      <c r="L205" t="s">
        <v>184</v>
      </c>
      <c r="M205" t="s">
        <v>7175</v>
      </c>
    </row>
    <row r="206" spans="6:13" x14ac:dyDescent="0.25">
      <c r="F206" t="s">
        <v>202</v>
      </c>
      <c r="G206" t="s">
        <v>408</v>
      </c>
      <c r="I206" t="s">
        <v>318</v>
      </c>
      <c r="J206" t="s">
        <v>658</v>
      </c>
      <c r="L206" t="s">
        <v>184</v>
      </c>
      <c r="M206" t="s">
        <v>7176</v>
      </c>
    </row>
    <row r="207" spans="6:13" x14ac:dyDescent="0.25">
      <c r="F207" t="s">
        <v>202</v>
      </c>
      <c r="G207" t="s">
        <v>409</v>
      </c>
      <c r="I207" t="s">
        <v>318</v>
      </c>
      <c r="J207" t="s">
        <v>659</v>
      </c>
      <c r="L207" t="s">
        <v>184</v>
      </c>
      <c r="M207" t="s">
        <v>7177</v>
      </c>
    </row>
    <row r="208" spans="6:13" x14ac:dyDescent="0.25">
      <c r="F208" t="s">
        <v>202</v>
      </c>
      <c r="G208" t="s">
        <v>410</v>
      </c>
      <c r="I208" t="s">
        <v>254</v>
      </c>
      <c r="J208" t="s">
        <v>196</v>
      </c>
      <c r="L208" t="s">
        <v>184</v>
      </c>
      <c r="M208" t="s">
        <v>7178</v>
      </c>
    </row>
    <row r="209" spans="6:13" x14ac:dyDescent="0.25">
      <c r="F209" t="s">
        <v>202</v>
      </c>
      <c r="G209" t="s">
        <v>202</v>
      </c>
      <c r="I209" t="s">
        <v>254</v>
      </c>
      <c r="J209" t="s">
        <v>660</v>
      </c>
      <c r="L209" t="s">
        <v>184</v>
      </c>
      <c r="M209" t="s">
        <v>7179</v>
      </c>
    </row>
    <row r="210" spans="6:13" x14ac:dyDescent="0.25">
      <c r="F210" t="s">
        <v>217</v>
      </c>
      <c r="G210" t="s">
        <v>411</v>
      </c>
      <c r="I210" t="s">
        <v>254</v>
      </c>
      <c r="J210" t="s">
        <v>661</v>
      </c>
      <c r="L210" t="s">
        <v>184</v>
      </c>
      <c r="M210" t="s">
        <v>7180</v>
      </c>
    </row>
    <row r="211" spans="6:13" x14ac:dyDescent="0.25">
      <c r="F211" t="s">
        <v>217</v>
      </c>
      <c r="G211" t="s">
        <v>412</v>
      </c>
      <c r="I211" t="s">
        <v>254</v>
      </c>
      <c r="J211" t="s">
        <v>662</v>
      </c>
      <c r="L211" t="s">
        <v>184</v>
      </c>
      <c r="M211" t="s">
        <v>7181</v>
      </c>
    </row>
    <row r="212" spans="6:13" x14ac:dyDescent="0.25">
      <c r="F212" t="s">
        <v>217</v>
      </c>
      <c r="G212" t="s">
        <v>217</v>
      </c>
      <c r="I212" t="s">
        <v>254</v>
      </c>
      <c r="J212" t="s">
        <v>663</v>
      </c>
      <c r="L212" t="s">
        <v>184</v>
      </c>
      <c r="M212" t="s">
        <v>7182</v>
      </c>
    </row>
    <row r="213" spans="6:13" x14ac:dyDescent="0.25">
      <c r="F213" t="s">
        <v>241</v>
      </c>
      <c r="G213" t="s">
        <v>413</v>
      </c>
      <c r="I213" t="s">
        <v>254</v>
      </c>
      <c r="J213" t="s">
        <v>664</v>
      </c>
      <c r="L213" t="s">
        <v>184</v>
      </c>
      <c r="M213" t="s">
        <v>7183</v>
      </c>
    </row>
    <row r="214" spans="6:13" x14ac:dyDescent="0.25">
      <c r="F214" t="s">
        <v>241</v>
      </c>
      <c r="G214" t="s">
        <v>414</v>
      </c>
      <c r="I214" t="s">
        <v>254</v>
      </c>
      <c r="J214" t="s">
        <v>665</v>
      </c>
      <c r="L214" t="s">
        <v>184</v>
      </c>
      <c r="M214" t="s">
        <v>7184</v>
      </c>
    </row>
    <row r="215" spans="6:13" x14ac:dyDescent="0.25">
      <c r="F215" t="s">
        <v>241</v>
      </c>
      <c r="G215" t="s">
        <v>241</v>
      </c>
      <c r="I215" t="s">
        <v>254</v>
      </c>
      <c r="J215" t="s">
        <v>666</v>
      </c>
      <c r="L215" t="s">
        <v>184</v>
      </c>
      <c r="M215" t="s">
        <v>7185</v>
      </c>
    </row>
    <row r="216" spans="6:13" x14ac:dyDescent="0.25">
      <c r="F216" t="s">
        <v>241</v>
      </c>
      <c r="G216" t="s">
        <v>415</v>
      </c>
      <c r="I216" t="s">
        <v>254</v>
      </c>
      <c r="J216" t="s">
        <v>667</v>
      </c>
      <c r="L216" t="s">
        <v>184</v>
      </c>
      <c r="M216" t="s">
        <v>7186</v>
      </c>
    </row>
    <row r="217" spans="6:13" x14ac:dyDescent="0.25">
      <c r="F217" t="s">
        <v>237</v>
      </c>
      <c r="G217" t="s">
        <v>416</v>
      </c>
      <c r="I217" t="s">
        <v>254</v>
      </c>
      <c r="J217" t="s">
        <v>668</v>
      </c>
      <c r="L217" t="s">
        <v>184</v>
      </c>
      <c r="M217" t="s">
        <v>7187</v>
      </c>
    </row>
    <row r="218" spans="6:13" x14ac:dyDescent="0.25">
      <c r="F218" t="s">
        <v>237</v>
      </c>
      <c r="G218" t="s">
        <v>237</v>
      </c>
      <c r="I218" t="s">
        <v>254</v>
      </c>
      <c r="J218" t="s">
        <v>669</v>
      </c>
      <c r="L218" t="s">
        <v>184</v>
      </c>
      <c r="M218" t="s">
        <v>7188</v>
      </c>
    </row>
    <row r="219" spans="6:13" x14ac:dyDescent="0.25">
      <c r="F219" t="s">
        <v>237</v>
      </c>
      <c r="G219" t="s">
        <v>417</v>
      </c>
      <c r="I219" t="s">
        <v>254</v>
      </c>
      <c r="J219" t="s">
        <v>670</v>
      </c>
      <c r="L219" t="s">
        <v>184</v>
      </c>
      <c r="M219" t="s">
        <v>7189</v>
      </c>
    </row>
    <row r="220" spans="6:13" x14ac:dyDescent="0.25">
      <c r="F220" t="s">
        <v>204</v>
      </c>
      <c r="G220" t="s">
        <v>418</v>
      </c>
      <c r="I220" t="s">
        <v>254</v>
      </c>
      <c r="J220" t="s">
        <v>671</v>
      </c>
      <c r="L220" t="s">
        <v>184</v>
      </c>
      <c r="M220" t="s">
        <v>7190</v>
      </c>
    </row>
    <row r="221" spans="6:13" x14ac:dyDescent="0.25">
      <c r="F221" t="s">
        <v>204</v>
      </c>
      <c r="G221" t="s">
        <v>419</v>
      </c>
      <c r="I221" t="s">
        <v>254</v>
      </c>
      <c r="J221" t="s">
        <v>672</v>
      </c>
      <c r="L221" t="s">
        <v>184</v>
      </c>
      <c r="M221" t="s">
        <v>7191</v>
      </c>
    </row>
    <row r="222" spans="6:13" x14ac:dyDescent="0.25">
      <c r="F222" t="s">
        <v>204</v>
      </c>
      <c r="G222" t="s">
        <v>204</v>
      </c>
      <c r="I222" t="s">
        <v>254</v>
      </c>
      <c r="J222" t="s">
        <v>673</v>
      </c>
      <c r="L222" t="s">
        <v>184</v>
      </c>
      <c r="M222" t="s">
        <v>7192</v>
      </c>
    </row>
    <row r="223" spans="6:13" x14ac:dyDescent="0.25">
      <c r="F223" t="s">
        <v>204</v>
      </c>
      <c r="G223" t="s">
        <v>420</v>
      </c>
      <c r="I223" t="s">
        <v>254</v>
      </c>
      <c r="J223" t="s">
        <v>674</v>
      </c>
      <c r="L223" t="s">
        <v>184</v>
      </c>
      <c r="M223" t="s">
        <v>7193</v>
      </c>
    </row>
    <row r="224" spans="6:13" x14ac:dyDescent="0.25">
      <c r="F224" t="s">
        <v>191</v>
      </c>
      <c r="G224" t="s">
        <v>421</v>
      </c>
      <c r="I224" t="s">
        <v>254</v>
      </c>
      <c r="J224" t="s">
        <v>675</v>
      </c>
      <c r="L224" t="s">
        <v>184</v>
      </c>
      <c r="M224" t="s">
        <v>7194</v>
      </c>
    </row>
    <row r="225" spans="6:13" x14ac:dyDescent="0.25">
      <c r="F225" t="s">
        <v>191</v>
      </c>
      <c r="G225" t="s">
        <v>422</v>
      </c>
      <c r="I225" t="s">
        <v>254</v>
      </c>
      <c r="J225" t="s">
        <v>676</v>
      </c>
      <c r="L225" t="s">
        <v>184</v>
      </c>
      <c r="M225" t="s">
        <v>7195</v>
      </c>
    </row>
    <row r="226" spans="6:13" x14ac:dyDescent="0.25">
      <c r="F226" t="s">
        <v>191</v>
      </c>
      <c r="G226" t="s">
        <v>191</v>
      </c>
      <c r="I226" t="s">
        <v>254</v>
      </c>
      <c r="J226" t="s">
        <v>677</v>
      </c>
      <c r="L226" t="s">
        <v>184</v>
      </c>
      <c r="M226" t="s">
        <v>7196</v>
      </c>
    </row>
    <row r="227" spans="6:13" x14ac:dyDescent="0.25">
      <c r="F227" t="s">
        <v>205</v>
      </c>
      <c r="G227" t="s">
        <v>423</v>
      </c>
      <c r="I227" t="s">
        <v>254</v>
      </c>
      <c r="J227" t="s">
        <v>678</v>
      </c>
      <c r="L227" t="s">
        <v>184</v>
      </c>
      <c r="M227" t="s">
        <v>7197</v>
      </c>
    </row>
    <row r="228" spans="6:13" x14ac:dyDescent="0.25">
      <c r="F228" t="s">
        <v>205</v>
      </c>
      <c r="G228" t="s">
        <v>205</v>
      </c>
      <c r="I228" t="s">
        <v>254</v>
      </c>
      <c r="J228" t="s">
        <v>679</v>
      </c>
      <c r="L228" t="s">
        <v>184</v>
      </c>
      <c r="M228" t="s">
        <v>7198</v>
      </c>
    </row>
    <row r="229" spans="6:13" x14ac:dyDescent="0.25">
      <c r="F229" t="s">
        <v>192</v>
      </c>
      <c r="G229" t="s">
        <v>424</v>
      </c>
      <c r="I229" t="s">
        <v>254</v>
      </c>
      <c r="J229" t="s">
        <v>680</v>
      </c>
      <c r="L229" t="s">
        <v>184</v>
      </c>
      <c r="M229" t="s">
        <v>7199</v>
      </c>
    </row>
    <row r="230" spans="6:13" x14ac:dyDescent="0.25">
      <c r="F230" t="s">
        <v>192</v>
      </c>
      <c r="G230" t="s">
        <v>425</v>
      </c>
      <c r="I230" t="s">
        <v>254</v>
      </c>
      <c r="J230" t="s">
        <v>681</v>
      </c>
      <c r="L230" t="s">
        <v>184</v>
      </c>
      <c r="M230" t="s">
        <v>7200</v>
      </c>
    </row>
    <row r="231" spans="6:13" x14ac:dyDescent="0.25">
      <c r="F231" t="s">
        <v>192</v>
      </c>
      <c r="G231" t="s">
        <v>426</v>
      </c>
      <c r="I231" t="s">
        <v>254</v>
      </c>
      <c r="J231" t="s">
        <v>682</v>
      </c>
      <c r="L231" t="s">
        <v>184</v>
      </c>
      <c r="M231" t="s">
        <v>7201</v>
      </c>
    </row>
    <row r="232" spans="6:13" x14ac:dyDescent="0.25">
      <c r="F232" t="s">
        <v>192</v>
      </c>
      <c r="G232" t="s">
        <v>427</v>
      </c>
      <c r="I232" t="s">
        <v>254</v>
      </c>
      <c r="J232" t="s">
        <v>683</v>
      </c>
      <c r="L232" t="s">
        <v>184</v>
      </c>
      <c r="M232" t="s">
        <v>7202</v>
      </c>
    </row>
    <row r="233" spans="6:13" x14ac:dyDescent="0.25">
      <c r="F233" t="s">
        <v>192</v>
      </c>
      <c r="G233" t="s">
        <v>428</v>
      </c>
      <c r="I233" t="s">
        <v>254</v>
      </c>
      <c r="J233" t="s">
        <v>684</v>
      </c>
      <c r="L233" t="s">
        <v>184</v>
      </c>
      <c r="M233" t="s">
        <v>7203</v>
      </c>
    </row>
    <row r="234" spans="6:13" x14ac:dyDescent="0.25">
      <c r="F234" t="s">
        <v>192</v>
      </c>
      <c r="G234" t="s">
        <v>429</v>
      </c>
      <c r="I234" t="s">
        <v>254</v>
      </c>
      <c r="J234" t="s">
        <v>685</v>
      </c>
      <c r="L234" t="s">
        <v>184</v>
      </c>
      <c r="M234" t="s">
        <v>7204</v>
      </c>
    </row>
    <row r="235" spans="6:13" x14ac:dyDescent="0.25">
      <c r="F235" t="s">
        <v>192</v>
      </c>
      <c r="G235" t="s">
        <v>430</v>
      </c>
      <c r="I235" t="s">
        <v>254</v>
      </c>
      <c r="J235" t="s">
        <v>686</v>
      </c>
      <c r="L235" t="s">
        <v>184</v>
      </c>
      <c r="M235" t="s">
        <v>7205</v>
      </c>
    </row>
    <row r="236" spans="6:13" x14ac:dyDescent="0.25">
      <c r="F236" t="s">
        <v>242</v>
      </c>
      <c r="G236" t="s">
        <v>431</v>
      </c>
      <c r="I236" t="s">
        <v>254</v>
      </c>
      <c r="J236" t="s">
        <v>687</v>
      </c>
      <c r="L236" t="s">
        <v>184</v>
      </c>
      <c r="M236" t="s">
        <v>7206</v>
      </c>
    </row>
    <row r="237" spans="6:13" x14ac:dyDescent="0.25">
      <c r="F237" t="s">
        <v>242</v>
      </c>
      <c r="G237" t="s">
        <v>432</v>
      </c>
      <c r="I237" t="s">
        <v>254</v>
      </c>
      <c r="J237" t="s">
        <v>688</v>
      </c>
      <c r="L237" t="s">
        <v>184</v>
      </c>
      <c r="M237" t="s">
        <v>7207</v>
      </c>
    </row>
    <row r="238" spans="6:13" x14ac:dyDescent="0.25">
      <c r="F238" t="s">
        <v>242</v>
      </c>
      <c r="G238" t="s">
        <v>433</v>
      </c>
      <c r="I238" t="s">
        <v>254</v>
      </c>
      <c r="J238" t="s">
        <v>689</v>
      </c>
      <c r="L238" t="s">
        <v>184</v>
      </c>
      <c r="M238" t="s">
        <v>7208</v>
      </c>
    </row>
    <row r="239" spans="6:13" x14ac:dyDescent="0.25">
      <c r="F239" t="s">
        <v>242</v>
      </c>
      <c r="G239" t="s">
        <v>242</v>
      </c>
      <c r="I239" t="s">
        <v>254</v>
      </c>
      <c r="J239" t="s">
        <v>690</v>
      </c>
      <c r="L239" t="s">
        <v>184</v>
      </c>
      <c r="M239" t="s">
        <v>7209</v>
      </c>
    </row>
    <row r="240" spans="6:13" x14ac:dyDescent="0.25">
      <c r="F240" t="s">
        <v>242</v>
      </c>
      <c r="G240" t="s">
        <v>434</v>
      </c>
      <c r="I240" t="s">
        <v>254</v>
      </c>
      <c r="J240" t="s">
        <v>691</v>
      </c>
      <c r="L240" t="s">
        <v>184</v>
      </c>
      <c r="M240" t="s">
        <v>7210</v>
      </c>
    </row>
    <row r="241" spans="6:13" x14ac:dyDescent="0.25">
      <c r="F241" t="s">
        <v>242</v>
      </c>
      <c r="G241" t="s">
        <v>435</v>
      </c>
      <c r="I241" t="s">
        <v>254</v>
      </c>
      <c r="J241" t="s">
        <v>692</v>
      </c>
      <c r="L241" t="s">
        <v>184</v>
      </c>
      <c r="M241" t="s">
        <v>7211</v>
      </c>
    </row>
    <row r="242" spans="6:13" x14ac:dyDescent="0.25">
      <c r="F242" t="s">
        <v>208</v>
      </c>
      <c r="G242" t="s">
        <v>436</v>
      </c>
      <c r="I242" t="s">
        <v>254</v>
      </c>
      <c r="J242" t="s">
        <v>693</v>
      </c>
      <c r="L242" t="s">
        <v>184</v>
      </c>
      <c r="M242" t="s">
        <v>7212</v>
      </c>
    </row>
    <row r="243" spans="6:13" x14ac:dyDescent="0.25">
      <c r="F243" t="s">
        <v>208</v>
      </c>
      <c r="G243" t="s">
        <v>437</v>
      </c>
      <c r="I243" t="s">
        <v>254</v>
      </c>
      <c r="J243" t="s">
        <v>694</v>
      </c>
      <c r="L243" t="s">
        <v>184</v>
      </c>
      <c r="M243" t="s">
        <v>7213</v>
      </c>
    </row>
    <row r="244" spans="6:13" x14ac:dyDescent="0.25">
      <c r="F244" t="s">
        <v>208</v>
      </c>
      <c r="G244" t="s">
        <v>438</v>
      </c>
      <c r="I244" t="s">
        <v>254</v>
      </c>
      <c r="J244" t="s">
        <v>695</v>
      </c>
      <c r="L244" t="s">
        <v>184</v>
      </c>
      <c r="M244" t="s">
        <v>7214</v>
      </c>
    </row>
    <row r="245" spans="6:13" x14ac:dyDescent="0.25">
      <c r="F245" t="s">
        <v>208</v>
      </c>
      <c r="G245" t="s">
        <v>208</v>
      </c>
      <c r="I245" t="s">
        <v>254</v>
      </c>
      <c r="J245" t="s">
        <v>696</v>
      </c>
      <c r="L245" t="s">
        <v>184</v>
      </c>
      <c r="M245" t="s">
        <v>7215</v>
      </c>
    </row>
    <row r="246" spans="6:13" x14ac:dyDescent="0.25">
      <c r="F246" t="s">
        <v>208</v>
      </c>
      <c r="G246" t="s">
        <v>439</v>
      </c>
      <c r="I246" t="s">
        <v>254</v>
      </c>
      <c r="J246" t="s">
        <v>697</v>
      </c>
      <c r="L246" t="s">
        <v>184</v>
      </c>
      <c r="M246" t="s">
        <v>7216</v>
      </c>
    </row>
    <row r="247" spans="6:13" x14ac:dyDescent="0.25">
      <c r="F247" t="s">
        <v>209</v>
      </c>
      <c r="G247" t="s">
        <v>440</v>
      </c>
      <c r="I247" t="s">
        <v>254</v>
      </c>
      <c r="J247" t="s">
        <v>698</v>
      </c>
      <c r="L247" t="s">
        <v>184</v>
      </c>
      <c r="M247" t="s">
        <v>7217</v>
      </c>
    </row>
    <row r="248" spans="6:13" x14ac:dyDescent="0.25">
      <c r="F248" t="s">
        <v>209</v>
      </c>
      <c r="G248" t="s">
        <v>441</v>
      </c>
      <c r="I248" t="s">
        <v>254</v>
      </c>
      <c r="J248" t="s">
        <v>699</v>
      </c>
      <c r="L248" t="s">
        <v>184</v>
      </c>
      <c r="M248" t="s">
        <v>7218</v>
      </c>
    </row>
    <row r="249" spans="6:13" x14ac:dyDescent="0.25">
      <c r="F249" t="s">
        <v>209</v>
      </c>
      <c r="G249" t="s">
        <v>209</v>
      </c>
      <c r="I249" t="s">
        <v>254</v>
      </c>
      <c r="J249" t="s">
        <v>700</v>
      </c>
      <c r="L249" t="s">
        <v>184</v>
      </c>
      <c r="M249" t="s">
        <v>7219</v>
      </c>
    </row>
    <row r="250" spans="6:13" x14ac:dyDescent="0.25">
      <c r="F250" t="s">
        <v>209</v>
      </c>
      <c r="G250" t="s">
        <v>442</v>
      </c>
      <c r="I250" t="s">
        <v>254</v>
      </c>
      <c r="J250" t="s">
        <v>701</v>
      </c>
      <c r="L250" t="s">
        <v>184</v>
      </c>
      <c r="M250" t="s">
        <v>7220</v>
      </c>
    </row>
    <row r="251" spans="6:13" x14ac:dyDescent="0.25">
      <c r="F251" t="s">
        <v>243</v>
      </c>
      <c r="G251" t="s">
        <v>443</v>
      </c>
      <c r="I251" t="s">
        <v>254</v>
      </c>
      <c r="J251" t="s">
        <v>702</v>
      </c>
      <c r="L251" t="s">
        <v>184</v>
      </c>
      <c r="M251" t="s">
        <v>7221</v>
      </c>
    </row>
    <row r="252" spans="6:13" x14ac:dyDescent="0.25">
      <c r="F252" t="s">
        <v>243</v>
      </c>
      <c r="G252" t="s">
        <v>444</v>
      </c>
      <c r="I252" t="s">
        <v>254</v>
      </c>
      <c r="J252" t="s">
        <v>703</v>
      </c>
      <c r="L252" t="s">
        <v>184</v>
      </c>
      <c r="M252" t="s">
        <v>7222</v>
      </c>
    </row>
    <row r="253" spans="6:13" x14ac:dyDescent="0.25">
      <c r="F253" t="s">
        <v>243</v>
      </c>
      <c r="G253" t="s">
        <v>243</v>
      </c>
      <c r="I253" t="s">
        <v>254</v>
      </c>
      <c r="J253" t="s">
        <v>704</v>
      </c>
      <c r="L253" t="s">
        <v>184</v>
      </c>
      <c r="M253" t="s">
        <v>7223</v>
      </c>
    </row>
    <row r="254" spans="6:13" x14ac:dyDescent="0.25">
      <c r="F254" t="s">
        <v>221</v>
      </c>
      <c r="G254" t="s">
        <v>445</v>
      </c>
      <c r="I254" t="s">
        <v>254</v>
      </c>
      <c r="J254" t="s">
        <v>705</v>
      </c>
      <c r="L254" t="s">
        <v>184</v>
      </c>
      <c r="M254" t="s">
        <v>7224</v>
      </c>
    </row>
    <row r="255" spans="6:13" x14ac:dyDescent="0.25">
      <c r="F255" t="s">
        <v>221</v>
      </c>
      <c r="G255" t="s">
        <v>221</v>
      </c>
      <c r="I255" t="s">
        <v>254</v>
      </c>
      <c r="J255" t="s">
        <v>706</v>
      </c>
      <c r="L255" t="s">
        <v>184</v>
      </c>
      <c r="M255" t="s">
        <v>7225</v>
      </c>
    </row>
    <row r="256" spans="6:13" x14ac:dyDescent="0.25">
      <c r="F256" t="s">
        <v>222</v>
      </c>
      <c r="G256" t="s">
        <v>446</v>
      </c>
      <c r="I256" t="s">
        <v>254</v>
      </c>
      <c r="J256" t="s">
        <v>707</v>
      </c>
      <c r="L256" t="s">
        <v>184</v>
      </c>
      <c r="M256" t="s">
        <v>327</v>
      </c>
    </row>
    <row r="257" spans="6:13" x14ac:dyDescent="0.25">
      <c r="F257" t="s">
        <v>222</v>
      </c>
      <c r="G257" t="s">
        <v>447</v>
      </c>
      <c r="I257" t="s">
        <v>254</v>
      </c>
      <c r="J257" t="s">
        <v>708</v>
      </c>
      <c r="L257" t="s">
        <v>184</v>
      </c>
      <c r="M257" t="s">
        <v>7226</v>
      </c>
    </row>
    <row r="258" spans="6:13" x14ac:dyDescent="0.25">
      <c r="F258" t="s">
        <v>222</v>
      </c>
      <c r="G258" t="s">
        <v>448</v>
      </c>
      <c r="I258" t="s">
        <v>254</v>
      </c>
      <c r="J258" t="s">
        <v>709</v>
      </c>
      <c r="L258" t="s">
        <v>184</v>
      </c>
      <c r="M258" t="s">
        <v>7227</v>
      </c>
    </row>
    <row r="259" spans="6:13" x14ac:dyDescent="0.25">
      <c r="F259" t="s">
        <v>222</v>
      </c>
      <c r="G259" t="s">
        <v>222</v>
      </c>
      <c r="I259" t="s">
        <v>254</v>
      </c>
      <c r="J259" t="s">
        <v>710</v>
      </c>
      <c r="L259" t="s">
        <v>184</v>
      </c>
      <c r="M259" t="s">
        <v>7228</v>
      </c>
    </row>
    <row r="260" spans="6:13" x14ac:dyDescent="0.25">
      <c r="F260" t="s">
        <v>193</v>
      </c>
      <c r="G260" t="s">
        <v>449</v>
      </c>
      <c r="I260" t="s">
        <v>254</v>
      </c>
      <c r="J260" t="s">
        <v>711</v>
      </c>
      <c r="L260" t="s">
        <v>184</v>
      </c>
      <c r="M260" t="s">
        <v>7229</v>
      </c>
    </row>
    <row r="261" spans="6:13" x14ac:dyDescent="0.25">
      <c r="F261" t="s">
        <v>193</v>
      </c>
      <c r="G261" t="s">
        <v>450</v>
      </c>
      <c r="I261" t="s">
        <v>254</v>
      </c>
      <c r="J261" t="s">
        <v>712</v>
      </c>
      <c r="L261" t="s">
        <v>184</v>
      </c>
      <c r="M261" t="s">
        <v>7230</v>
      </c>
    </row>
    <row r="262" spans="6:13" x14ac:dyDescent="0.25">
      <c r="F262" t="s">
        <v>193</v>
      </c>
      <c r="G262" t="s">
        <v>451</v>
      </c>
      <c r="I262" t="s">
        <v>254</v>
      </c>
      <c r="J262" t="s">
        <v>713</v>
      </c>
      <c r="L262" t="s">
        <v>184</v>
      </c>
      <c r="M262" t="s">
        <v>7231</v>
      </c>
    </row>
    <row r="263" spans="6:13" x14ac:dyDescent="0.25">
      <c r="F263" t="s">
        <v>193</v>
      </c>
      <c r="G263" t="s">
        <v>452</v>
      </c>
      <c r="I263" t="s">
        <v>254</v>
      </c>
      <c r="J263" t="s">
        <v>714</v>
      </c>
      <c r="L263" t="s">
        <v>184</v>
      </c>
      <c r="M263" t="s">
        <v>7232</v>
      </c>
    </row>
    <row r="264" spans="6:13" x14ac:dyDescent="0.25">
      <c r="F264" t="s">
        <v>193</v>
      </c>
      <c r="G264" t="s">
        <v>453</v>
      </c>
      <c r="I264" t="s">
        <v>254</v>
      </c>
      <c r="J264" t="s">
        <v>715</v>
      </c>
      <c r="L264" t="s">
        <v>184</v>
      </c>
      <c r="M264" t="s">
        <v>7233</v>
      </c>
    </row>
    <row r="265" spans="6:13" x14ac:dyDescent="0.25">
      <c r="F265" t="s">
        <v>193</v>
      </c>
      <c r="G265" t="s">
        <v>454</v>
      </c>
      <c r="I265" t="s">
        <v>254</v>
      </c>
      <c r="J265" t="s">
        <v>716</v>
      </c>
      <c r="L265" t="s">
        <v>184</v>
      </c>
      <c r="M265" t="s">
        <v>7234</v>
      </c>
    </row>
    <row r="266" spans="6:13" x14ac:dyDescent="0.25">
      <c r="F266" t="s">
        <v>193</v>
      </c>
      <c r="G266" t="s">
        <v>193</v>
      </c>
      <c r="I266" t="s">
        <v>254</v>
      </c>
      <c r="J266" t="s">
        <v>717</v>
      </c>
      <c r="L266" t="s">
        <v>184</v>
      </c>
      <c r="M266" t="s">
        <v>7235</v>
      </c>
    </row>
    <row r="267" spans="6:13" x14ac:dyDescent="0.25">
      <c r="F267" t="s">
        <v>207</v>
      </c>
      <c r="G267" t="s">
        <v>455</v>
      </c>
      <c r="I267" t="s">
        <v>254</v>
      </c>
      <c r="J267" t="s">
        <v>718</v>
      </c>
      <c r="L267" t="s">
        <v>184</v>
      </c>
      <c r="M267" t="s">
        <v>7236</v>
      </c>
    </row>
    <row r="268" spans="6:13" x14ac:dyDescent="0.25">
      <c r="F268" t="s">
        <v>207</v>
      </c>
      <c r="G268" t="s">
        <v>456</v>
      </c>
      <c r="I268" t="s">
        <v>254</v>
      </c>
      <c r="J268" t="s">
        <v>719</v>
      </c>
      <c r="L268" t="s">
        <v>184</v>
      </c>
      <c r="M268" t="s">
        <v>7237</v>
      </c>
    </row>
    <row r="269" spans="6:13" x14ac:dyDescent="0.25">
      <c r="F269" t="s">
        <v>207</v>
      </c>
      <c r="G269" t="s">
        <v>207</v>
      </c>
      <c r="I269" t="s">
        <v>254</v>
      </c>
      <c r="J269" t="s">
        <v>720</v>
      </c>
      <c r="L269" t="s">
        <v>184</v>
      </c>
      <c r="M269" t="s">
        <v>7238</v>
      </c>
    </row>
    <row r="270" spans="6:13" x14ac:dyDescent="0.25">
      <c r="F270" t="s">
        <v>238</v>
      </c>
      <c r="G270" t="s">
        <v>457</v>
      </c>
      <c r="I270" t="s">
        <v>254</v>
      </c>
      <c r="J270" t="s">
        <v>721</v>
      </c>
      <c r="L270" t="s">
        <v>184</v>
      </c>
      <c r="M270" t="s">
        <v>7239</v>
      </c>
    </row>
    <row r="271" spans="6:13" x14ac:dyDescent="0.25">
      <c r="F271" t="s">
        <v>238</v>
      </c>
      <c r="G271" t="s">
        <v>238</v>
      </c>
      <c r="I271" t="s">
        <v>254</v>
      </c>
      <c r="J271" t="s">
        <v>722</v>
      </c>
      <c r="L271" t="s">
        <v>184</v>
      </c>
      <c r="M271" t="s">
        <v>7240</v>
      </c>
    </row>
    <row r="272" spans="6:13" x14ac:dyDescent="0.25">
      <c r="I272" t="s">
        <v>254</v>
      </c>
      <c r="J272" t="s">
        <v>723</v>
      </c>
      <c r="L272" t="s">
        <v>185</v>
      </c>
      <c r="M272" t="s">
        <v>7241</v>
      </c>
    </row>
    <row r="273" spans="9:13" x14ac:dyDescent="0.25">
      <c r="I273" t="s">
        <v>254</v>
      </c>
      <c r="J273" t="s">
        <v>724</v>
      </c>
      <c r="L273" t="s">
        <v>185</v>
      </c>
      <c r="M273" t="s">
        <v>7242</v>
      </c>
    </row>
    <row r="274" spans="9:13" x14ac:dyDescent="0.25">
      <c r="I274" t="s">
        <v>254</v>
      </c>
      <c r="J274" t="s">
        <v>725</v>
      </c>
      <c r="L274" t="s">
        <v>185</v>
      </c>
      <c r="M274" t="s">
        <v>7243</v>
      </c>
    </row>
    <row r="275" spans="9:13" x14ac:dyDescent="0.25">
      <c r="I275" t="s">
        <v>254</v>
      </c>
      <c r="J275" t="s">
        <v>726</v>
      </c>
      <c r="L275" t="s">
        <v>185</v>
      </c>
      <c r="M275" t="s">
        <v>7244</v>
      </c>
    </row>
    <row r="276" spans="9:13" x14ac:dyDescent="0.25">
      <c r="I276" t="s">
        <v>254</v>
      </c>
      <c r="J276" t="s">
        <v>727</v>
      </c>
      <c r="L276" t="s">
        <v>185</v>
      </c>
      <c r="M276" t="s">
        <v>7245</v>
      </c>
    </row>
    <row r="277" spans="9:13" x14ac:dyDescent="0.25">
      <c r="I277" t="s">
        <v>254</v>
      </c>
      <c r="J277" t="s">
        <v>728</v>
      </c>
      <c r="L277" t="s">
        <v>185</v>
      </c>
      <c r="M277" t="s">
        <v>7246</v>
      </c>
    </row>
    <row r="278" spans="9:13" x14ac:dyDescent="0.25">
      <c r="I278" t="s">
        <v>254</v>
      </c>
      <c r="J278" t="s">
        <v>729</v>
      </c>
      <c r="L278" t="s">
        <v>185</v>
      </c>
      <c r="M278" t="s">
        <v>7247</v>
      </c>
    </row>
    <row r="279" spans="9:13" x14ac:dyDescent="0.25">
      <c r="I279" t="s">
        <v>254</v>
      </c>
      <c r="J279" t="s">
        <v>730</v>
      </c>
      <c r="L279" t="s">
        <v>185</v>
      </c>
      <c r="M279" t="s">
        <v>7248</v>
      </c>
    </row>
    <row r="280" spans="9:13" x14ac:dyDescent="0.25">
      <c r="I280" t="s">
        <v>254</v>
      </c>
      <c r="J280" t="s">
        <v>731</v>
      </c>
      <c r="L280" t="s">
        <v>185</v>
      </c>
      <c r="M280" t="s">
        <v>7249</v>
      </c>
    </row>
    <row r="281" spans="9:13" x14ac:dyDescent="0.25">
      <c r="I281" t="s">
        <v>254</v>
      </c>
      <c r="J281" t="s">
        <v>252</v>
      </c>
      <c r="L281" t="s">
        <v>185</v>
      </c>
      <c r="M281" t="s">
        <v>7250</v>
      </c>
    </row>
    <row r="282" spans="9:13" x14ac:dyDescent="0.25">
      <c r="I282" t="s">
        <v>254</v>
      </c>
      <c r="J282" t="s">
        <v>732</v>
      </c>
      <c r="L282" t="s">
        <v>185</v>
      </c>
      <c r="M282" t="s">
        <v>7251</v>
      </c>
    </row>
    <row r="283" spans="9:13" x14ac:dyDescent="0.25">
      <c r="I283" t="s">
        <v>254</v>
      </c>
      <c r="J283" t="s">
        <v>733</v>
      </c>
      <c r="L283" t="s">
        <v>185</v>
      </c>
      <c r="M283" t="s">
        <v>7252</v>
      </c>
    </row>
    <row r="284" spans="9:13" x14ac:dyDescent="0.25">
      <c r="I284" t="s">
        <v>254</v>
      </c>
      <c r="J284" t="s">
        <v>734</v>
      </c>
      <c r="L284" t="s">
        <v>185</v>
      </c>
      <c r="M284" t="s">
        <v>7253</v>
      </c>
    </row>
    <row r="285" spans="9:13" x14ac:dyDescent="0.25">
      <c r="I285" t="s">
        <v>254</v>
      </c>
      <c r="J285" t="s">
        <v>735</v>
      </c>
      <c r="L285" t="s">
        <v>185</v>
      </c>
      <c r="M285" t="s">
        <v>7254</v>
      </c>
    </row>
    <row r="286" spans="9:13" x14ac:dyDescent="0.25">
      <c r="I286" t="s">
        <v>254</v>
      </c>
      <c r="J286" t="s">
        <v>736</v>
      </c>
      <c r="L286" t="s">
        <v>185</v>
      </c>
      <c r="M286" t="s">
        <v>7255</v>
      </c>
    </row>
    <row r="287" spans="9:13" x14ac:dyDescent="0.25">
      <c r="I287" t="s">
        <v>254</v>
      </c>
      <c r="J287" t="s">
        <v>737</v>
      </c>
      <c r="L287" t="s">
        <v>185</v>
      </c>
      <c r="M287" t="s">
        <v>7256</v>
      </c>
    </row>
    <row r="288" spans="9:13" x14ac:dyDescent="0.25">
      <c r="I288" t="s">
        <v>254</v>
      </c>
      <c r="J288" t="s">
        <v>738</v>
      </c>
      <c r="L288" t="s">
        <v>185</v>
      </c>
      <c r="M288" t="s">
        <v>191</v>
      </c>
    </row>
    <row r="289" spans="9:13" x14ac:dyDescent="0.25">
      <c r="I289" t="s">
        <v>254</v>
      </c>
      <c r="J289" t="s">
        <v>739</v>
      </c>
      <c r="L289" t="s">
        <v>185</v>
      </c>
      <c r="M289" t="s">
        <v>7257</v>
      </c>
    </row>
    <row r="290" spans="9:13" x14ac:dyDescent="0.25">
      <c r="I290" t="s">
        <v>254</v>
      </c>
      <c r="J290" t="s">
        <v>740</v>
      </c>
      <c r="L290" t="s">
        <v>185</v>
      </c>
      <c r="M290" t="s">
        <v>7258</v>
      </c>
    </row>
    <row r="291" spans="9:13" x14ac:dyDescent="0.25">
      <c r="I291" t="s">
        <v>254</v>
      </c>
      <c r="J291" t="s">
        <v>741</v>
      </c>
      <c r="L291" t="s">
        <v>185</v>
      </c>
      <c r="M291" t="s">
        <v>4736</v>
      </c>
    </row>
    <row r="292" spans="9:13" x14ac:dyDescent="0.25">
      <c r="I292" t="s">
        <v>254</v>
      </c>
      <c r="J292" t="s">
        <v>742</v>
      </c>
      <c r="L292" t="s">
        <v>7259</v>
      </c>
      <c r="M292" t="s">
        <v>7260</v>
      </c>
    </row>
    <row r="293" spans="9:13" x14ac:dyDescent="0.25">
      <c r="I293" t="s">
        <v>254</v>
      </c>
      <c r="J293" t="s">
        <v>743</v>
      </c>
      <c r="L293" t="s">
        <v>7259</v>
      </c>
      <c r="M293" t="s">
        <v>7261</v>
      </c>
    </row>
    <row r="294" spans="9:13" x14ac:dyDescent="0.25">
      <c r="I294" t="s">
        <v>254</v>
      </c>
      <c r="J294" t="s">
        <v>744</v>
      </c>
      <c r="L294" t="s">
        <v>7259</v>
      </c>
      <c r="M294" t="s">
        <v>7262</v>
      </c>
    </row>
    <row r="295" spans="9:13" x14ac:dyDescent="0.25">
      <c r="I295" t="s">
        <v>254</v>
      </c>
      <c r="J295" t="s">
        <v>745</v>
      </c>
      <c r="L295" t="s">
        <v>7259</v>
      </c>
      <c r="M295" t="s">
        <v>7263</v>
      </c>
    </row>
    <row r="296" spans="9:13" x14ac:dyDescent="0.25">
      <c r="I296" t="s">
        <v>254</v>
      </c>
      <c r="J296" t="s">
        <v>746</v>
      </c>
      <c r="L296" t="s">
        <v>7259</v>
      </c>
      <c r="M296" t="s">
        <v>7264</v>
      </c>
    </row>
    <row r="297" spans="9:13" x14ac:dyDescent="0.25">
      <c r="I297" t="s">
        <v>254</v>
      </c>
      <c r="J297" t="s">
        <v>747</v>
      </c>
      <c r="L297" t="s">
        <v>7259</v>
      </c>
      <c r="M297" t="s">
        <v>7265</v>
      </c>
    </row>
    <row r="298" spans="9:13" x14ac:dyDescent="0.25">
      <c r="I298" t="s">
        <v>254</v>
      </c>
      <c r="J298" t="s">
        <v>748</v>
      </c>
      <c r="L298" t="s">
        <v>7259</v>
      </c>
      <c r="M298" t="s">
        <v>7266</v>
      </c>
    </row>
    <row r="299" spans="9:13" x14ac:dyDescent="0.25">
      <c r="I299" t="s">
        <v>254</v>
      </c>
      <c r="J299" t="s">
        <v>749</v>
      </c>
      <c r="L299" t="s">
        <v>7259</v>
      </c>
      <c r="M299" t="s">
        <v>7267</v>
      </c>
    </row>
    <row r="300" spans="9:13" x14ac:dyDescent="0.25">
      <c r="I300" t="s">
        <v>254</v>
      </c>
      <c r="J300" t="s">
        <v>750</v>
      </c>
      <c r="L300" t="s">
        <v>7259</v>
      </c>
      <c r="M300" t="s">
        <v>7268</v>
      </c>
    </row>
    <row r="301" spans="9:13" x14ac:dyDescent="0.25">
      <c r="I301" t="s">
        <v>197</v>
      </c>
      <c r="J301" t="s">
        <v>751</v>
      </c>
      <c r="L301" t="s">
        <v>7259</v>
      </c>
      <c r="M301" t="s">
        <v>7269</v>
      </c>
    </row>
    <row r="302" spans="9:13" x14ac:dyDescent="0.25">
      <c r="I302" t="s">
        <v>197</v>
      </c>
      <c r="J302" t="s">
        <v>752</v>
      </c>
      <c r="L302" t="s">
        <v>7259</v>
      </c>
      <c r="M302" t="s">
        <v>7270</v>
      </c>
    </row>
    <row r="303" spans="9:13" x14ac:dyDescent="0.25">
      <c r="I303" t="s">
        <v>197</v>
      </c>
      <c r="J303" t="s">
        <v>753</v>
      </c>
      <c r="L303" t="s">
        <v>7259</v>
      </c>
      <c r="M303" t="s">
        <v>7271</v>
      </c>
    </row>
    <row r="304" spans="9:13" x14ac:dyDescent="0.25">
      <c r="I304" t="s">
        <v>197</v>
      </c>
      <c r="J304" t="s">
        <v>197</v>
      </c>
      <c r="L304" t="s">
        <v>7259</v>
      </c>
      <c r="M304" t="s">
        <v>7272</v>
      </c>
    </row>
    <row r="305" spans="9:13" x14ac:dyDescent="0.25">
      <c r="I305" t="s">
        <v>197</v>
      </c>
      <c r="J305" t="s">
        <v>754</v>
      </c>
      <c r="L305" t="s">
        <v>7259</v>
      </c>
      <c r="M305" t="s">
        <v>7273</v>
      </c>
    </row>
    <row r="306" spans="9:13" x14ac:dyDescent="0.25">
      <c r="I306" t="s">
        <v>197</v>
      </c>
      <c r="J306" t="s">
        <v>755</v>
      </c>
      <c r="L306" t="s">
        <v>7259</v>
      </c>
      <c r="M306" t="s">
        <v>7274</v>
      </c>
    </row>
    <row r="307" spans="9:13" x14ac:dyDescent="0.25">
      <c r="I307" t="s">
        <v>197</v>
      </c>
      <c r="J307" t="s">
        <v>756</v>
      </c>
      <c r="L307" t="s">
        <v>7259</v>
      </c>
      <c r="M307" t="s">
        <v>7275</v>
      </c>
    </row>
    <row r="308" spans="9:13" x14ac:dyDescent="0.25">
      <c r="I308" t="s">
        <v>197</v>
      </c>
      <c r="J308" t="s">
        <v>757</v>
      </c>
      <c r="L308" t="s">
        <v>7259</v>
      </c>
      <c r="M308" t="s">
        <v>7276</v>
      </c>
    </row>
    <row r="309" spans="9:13" x14ac:dyDescent="0.25">
      <c r="I309" t="s">
        <v>197</v>
      </c>
      <c r="J309" t="s">
        <v>758</v>
      </c>
      <c r="L309" t="s">
        <v>7259</v>
      </c>
      <c r="M309" t="s">
        <v>7277</v>
      </c>
    </row>
    <row r="310" spans="9:13" x14ac:dyDescent="0.25">
      <c r="I310" t="s">
        <v>197</v>
      </c>
      <c r="J310" t="s">
        <v>759</v>
      </c>
      <c r="L310" t="s">
        <v>7259</v>
      </c>
      <c r="M310" t="s">
        <v>7278</v>
      </c>
    </row>
    <row r="311" spans="9:13" x14ac:dyDescent="0.25">
      <c r="I311" t="s">
        <v>197</v>
      </c>
      <c r="J311" t="s">
        <v>760</v>
      </c>
      <c r="L311" t="s">
        <v>187</v>
      </c>
      <c r="M311" t="s">
        <v>7279</v>
      </c>
    </row>
    <row r="312" spans="9:13" x14ac:dyDescent="0.25">
      <c r="I312" t="s">
        <v>197</v>
      </c>
      <c r="J312" t="s">
        <v>357</v>
      </c>
      <c r="L312" t="s">
        <v>187</v>
      </c>
      <c r="M312" t="s">
        <v>7280</v>
      </c>
    </row>
    <row r="313" spans="9:13" x14ac:dyDescent="0.25">
      <c r="I313" t="s">
        <v>197</v>
      </c>
      <c r="J313" t="s">
        <v>761</v>
      </c>
      <c r="L313" t="s">
        <v>187</v>
      </c>
      <c r="M313" t="s">
        <v>7281</v>
      </c>
    </row>
    <row r="314" spans="9:13" x14ac:dyDescent="0.25">
      <c r="I314" t="s">
        <v>197</v>
      </c>
      <c r="J314" t="s">
        <v>762</v>
      </c>
      <c r="L314" t="s">
        <v>187</v>
      </c>
      <c r="M314" t="s">
        <v>7282</v>
      </c>
    </row>
    <row r="315" spans="9:13" x14ac:dyDescent="0.25">
      <c r="I315" t="s">
        <v>197</v>
      </c>
      <c r="J315" t="s">
        <v>763</v>
      </c>
      <c r="L315" t="s">
        <v>187</v>
      </c>
      <c r="M315" t="s">
        <v>7283</v>
      </c>
    </row>
    <row r="316" spans="9:13" x14ac:dyDescent="0.25">
      <c r="I316" t="s">
        <v>197</v>
      </c>
      <c r="J316" t="s">
        <v>764</v>
      </c>
      <c r="L316" t="s">
        <v>187</v>
      </c>
      <c r="M316" t="s">
        <v>7284</v>
      </c>
    </row>
    <row r="317" spans="9:13" x14ac:dyDescent="0.25">
      <c r="I317" t="s">
        <v>197</v>
      </c>
      <c r="J317" t="s">
        <v>765</v>
      </c>
      <c r="L317" t="s">
        <v>187</v>
      </c>
      <c r="M317" t="s">
        <v>7285</v>
      </c>
    </row>
    <row r="318" spans="9:13" x14ac:dyDescent="0.25">
      <c r="I318" t="s">
        <v>197</v>
      </c>
      <c r="J318" t="s">
        <v>766</v>
      </c>
      <c r="L318" t="s">
        <v>187</v>
      </c>
      <c r="M318" t="s">
        <v>7286</v>
      </c>
    </row>
    <row r="319" spans="9:13" x14ac:dyDescent="0.25">
      <c r="I319" t="s">
        <v>197</v>
      </c>
      <c r="J319" t="s">
        <v>767</v>
      </c>
      <c r="L319" t="s">
        <v>187</v>
      </c>
      <c r="M319" t="s">
        <v>7287</v>
      </c>
    </row>
    <row r="320" spans="9:13" x14ac:dyDescent="0.25">
      <c r="I320" t="s">
        <v>197</v>
      </c>
      <c r="J320" t="s">
        <v>768</v>
      </c>
      <c r="L320" t="s">
        <v>187</v>
      </c>
      <c r="M320" t="s">
        <v>7288</v>
      </c>
    </row>
    <row r="321" spans="9:13" x14ac:dyDescent="0.25">
      <c r="I321" t="s">
        <v>197</v>
      </c>
      <c r="J321" t="s">
        <v>769</v>
      </c>
      <c r="L321" t="s">
        <v>187</v>
      </c>
      <c r="M321" t="s">
        <v>2864</v>
      </c>
    </row>
    <row r="322" spans="9:13" x14ac:dyDescent="0.25">
      <c r="I322" t="s">
        <v>197</v>
      </c>
      <c r="J322" t="s">
        <v>770</v>
      </c>
      <c r="L322" t="s">
        <v>187</v>
      </c>
      <c r="M322" t="s">
        <v>7289</v>
      </c>
    </row>
    <row r="323" spans="9:13" x14ac:dyDescent="0.25">
      <c r="I323" t="s">
        <v>197</v>
      </c>
      <c r="J323" t="s">
        <v>771</v>
      </c>
      <c r="L323" t="s">
        <v>187</v>
      </c>
      <c r="M323" t="s">
        <v>7290</v>
      </c>
    </row>
    <row r="324" spans="9:13" x14ac:dyDescent="0.25">
      <c r="I324" t="s">
        <v>197</v>
      </c>
      <c r="J324" t="s">
        <v>772</v>
      </c>
      <c r="L324" t="s">
        <v>187</v>
      </c>
      <c r="M324" t="s">
        <v>7291</v>
      </c>
    </row>
    <row r="325" spans="9:13" x14ac:dyDescent="0.25">
      <c r="I325" t="s">
        <v>197</v>
      </c>
      <c r="J325" t="s">
        <v>773</v>
      </c>
      <c r="L325" t="s">
        <v>187</v>
      </c>
      <c r="M325" t="s">
        <v>7292</v>
      </c>
    </row>
    <row r="326" spans="9:13" x14ac:dyDescent="0.25">
      <c r="I326" t="s">
        <v>197</v>
      </c>
      <c r="J326" t="s">
        <v>774</v>
      </c>
      <c r="L326" t="s">
        <v>187</v>
      </c>
      <c r="M326" t="s">
        <v>7293</v>
      </c>
    </row>
    <row r="327" spans="9:13" x14ac:dyDescent="0.25">
      <c r="I327" t="s">
        <v>197</v>
      </c>
      <c r="J327" t="s">
        <v>775</v>
      </c>
      <c r="L327" t="s">
        <v>187</v>
      </c>
      <c r="M327" t="s">
        <v>7294</v>
      </c>
    </row>
    <row r="328" spans="9:13" x14ac:dyDescent="0.25">
      <c r="I328" t="s">
        <v>197</v>
      </c>
      <c r="J328" t="s">
        <v>776</v>
      </c>
      <c r="L328" t="s">
        <v>187</v>
      </c>
      <c r="M328" t="s">
        <v>7295</v>
      </c>
    </row>
    <row r="329" spans="9:13" x14ac:dyDescent="0.25">
      <c r="I329" t="s">
        <v>197</v>
      </c>
      <c r="J329" t="s">
        <v>777</v>
      </c>
      <c r="L329" t="s">
        <v>187</v>
      </c>
      <c r="M329" t="s">
        <v>7296</v>
      </c>
    </row>
    <row r="330" spans="9:13" x14ac:dyDescent="0.25">
      <c r="I330" t="s">
        <v>197</v>
      </c>
      <c r="J330" t="s">
        <v>778</v>
      </c>
      <c r="L330" t="s">
        <v>187</v>
      </c>
      <c r="M330" t="s">
        <v>7297</v>
      </c>
    </row>
    <row r="331" spans="9:13" x14ac:dyDescent="0.25">
      <c r="I331" t="s">
        <v>197</v>
      </c>
      <c r="J331" t="s">
        <v>779</v>
      </c>
      <c r="L331" t="s">
        <v>187</v>
      </c>
      <c r="M331" t="s">
        <v>7298</v>
      </c>
    </row>
    <row r="332" spans="9:13" x14ac:dyDescent="0.25">
      <c r="I332" t="s">
        <v>197</v>
      </c>
      <c r="J332" t="s">
        <v>780</v>
      </c>
      <c r="L332" t="s">
        <v>187</v>
      </c>
      <c r="M332" t="s">
        <v>7299</v>
      </c>
    </row>
    <row r="333" spans="9:13" x14ac:dyDescent="0.25">
      <c r="I333" t="s">
        <v>197</v>
      </c>
      <c r="J333" t="s">
        <v>781</v>
      </c>
      <c r="L333" t="s">
        <v>187</v>
      </c>
      <c r="M333" t="s">
        <v>7300</v>
      </c>
    </row>
    <row r="334" spans="9:13" x14ac:dyDescent="0.25">
      <c r="I334" t="s">
        <v>197</v>
      </c>
      <c r="J334" t="s">
        <v>782</v>
      </c>
      <c r="L334" t="s">
        <v>187</v>
      </c>
      <c r="M334" t="s">
        <v>7301</v>
      </c>
    </row>
    <row r="335" spans="9:13" x14ac:dyDescent="0.25">
      <c r="I335" t="s">
        <v>197</v>
      </c>
      <c r="J335" t="s">
        <v>783</v>
      </c>
      <c r="L335" t="s">
        <v>187</v>
      </c>
      <c r="M335" t="s">
        <v>7302</v>
      </c>
    </row>
    <row r="336" spans="9:13" x14ac:dyDescent="0.25">
      <c r="I336" t="s">
        <v>197</v>
      </c>
      <c r="J336" t="s">
        <v>784</v>
      </c>
      <c r="L336" t="s">
        <v>187</v>
      </c>
      <c r="M336" t="s">
        <v>7303</v>
      </c>
    </row>
    <row r="337" spans="9:13" x14ac:dyDescent="0.25">
      <c r="I337" t="s">
        <v>197</v>
      </c>
      <c r="J337" t="s">
        <v>785</v>
      </c>
      <c r="L337" t="s">
        <v>187</v>
      </c>
      <c r="M337" t="s">
        <v>7304</v>
      </c>
    </row>
    <row r="338" spans="9:13" x14ac:dyDescent="0.25">
      <c r="I338" t="s">
        <v>197</v>
      </c>
      <c r="J338" t="s">
        <v>786</v>
      </c>
      <c r="L338" t="s">
        <v>187</v>
      </c>
      <c r="M338" t="s">
        <v>7305</v>
      </c>
    </row>
    <row r="339" spans="9:13" x14ac:dyDescent="0.25">
      <c r="I339" t="s">
        <v>197</v>
      </c>
      <c r="J339" t="s">
        <v>787</v>
      </c>
      <c r="L339" t="s">
        <v>187</v>
      </c>
      <c r="M339" t="s">
        <v>7306</v>
      </c>
    </row>
    <row r="340" spans="9:13" x14ac:dyDescent="0.25">
      <c r="I340" t="s">
        <v>197</v>
      </c>
      <c r="J340" t="s">
        <v>788</v>
      </c>
      <c r="L340" t="s">
        <v>187</v>
      </c>
      <c r="M340" t="s">
        <v>7307</v>
      </c>
    </row>
    <row r="341" spans="9:13" x14ac:dyDescent="0.25">
      <c r="I341" t="s">
        <v>197</v>
      </c>
      <c r="J341" t="s">
        <v>789</v>
      </c>
      <c r="L341" t="s">
        <v>187</v>
      </c>
      <c r="M341" t="s">
        <v>7308</v>
      </c>
    </row>
    <row r="342" spans="9:13" x14ac:dyDescent="0.25">
      <c r="I342" t="s">
        <v>197</v>
      </c>
      <c r="J342" t="s">
        <v>790</v>
      </c>
      <c r="L342" t="s">
        <v>187</v>
      </c>
      <c r="M342" t="s">
        <v>7309</v>
      </c>
    </row>
    <row r="343" spans="9:13" x14ac:dyDescent="0.25">
      <c r="I343" t="s">
        <v>197</v>
      </c>
      <c r="J343" t="s">
        <v>791</v>
      </c>
      <c r="L343" t="s">
        <v>187</v>
      </c>
      <c r="M343" t="s">
        <v>7310</v>
      </c>
    </row>
    <row r="344" spans="9:13" x14ac:dyDescent="0.25">
      <c r="I344" t="s">
        <v>197</v>
      </c>
      <c r="J344" t="s">
        <v>792</v>
      </c>
      <c r="L344" t="s">
        <v>187</v>
      </c>
      <c r="M344" t="s">
        <v>7311</v>
      </c>
    </row>
    <row r="345" spans="9:13" x14ac:dyDescent="0.25">
      <c r="I345" t="s">
        <v>197</v>
      </c>
      <c r="J345" t="s">
        <v>793</v>
      </c>
      <c r="L345" t="s">
        <v>187</v>
      </c>
      <c r="M345" t="s">
        <v>7312</v>
      </c>
    </row>
    <row r="346" spans="9:13" x14ac:dyDescent="0.25">
      <c r="I346" t="s">
        <v>197</v>
      </c>
      <c r="J346" t="s">
        <v>321</v>
      </c>
      <c r="L346" t="s">
        <v>188</v>
      </c>
      <c r="M346" t="s">
        <v>7313</v>
      </c>
    </row>
    <row r="347" spans="9:13" x14ac:dyDescent="0.25">
      <c r="I347" t="s">
        <v>197</v>
      </c>
      <c r="J347" t="s">
        <v>794</v>
      </c>
      <c r="L347" t="s">
        <v>188</v>
      </c>
      <c r="M347" t="s">
        <v>7314</v>
      </c>
    </row>
    <row r="348" spans="9:13" x14ac:dyDescent="0.25">
      <c r="I348" t="s">
        <v>197</v>
      </c>
      <c r="J348" t="s">
        <v>795</v>
      </c>
      <c r="L348" t="s">
        <v>188</v>
      </c>
      <c r="M348" t="s">
        <v>7315</v>
      </c>
    </row>
    <row r="349" spans="9:13" x14ac:dyDescent="0.25">
      <c r="I349" t="s">
        <v>197</v>
      </c>
      <c r="J349" t="s">
        <v>796</v>
      </c>
      <c r="L349" t="s">
        <v>188</v>
      </c>
      <c r="M349" t="s">
        <v>7316</v>
      </c>
    </row>
    <row r="350" spans="9:13" x14ac:dyDescent="0.25">
      <c r="I350" t="s">
        <v>197</v>
      </c>
      <c r="J350" t="s">
        <v>797</v>
      </c>
      <c r="L350" t="s">
        <v>188</v>
      </c>
      <c r="M350" t="s">
        <v>7317</v>
      </c>
    </row>
    <row r="351" spans="9:13" x14ac:dyDescent="0.25">
      <c r="I351" t="s">
        <v>197</v>
      </c>
      <c r="J351" t="s">
        <v>798</v>
      </c>
      <c r="L351" t="s">
        <v>188</v>
      </c>
      <c r="M351" t="s">
        <v>7318</v>
      </c>
    </row>
    <row r="352" spans="9:13" x14ac:dyDescent="0.25">
      <c r="I352" t="s">
        <v>197</v>
      </c>
      <c r="J352" t="s">
        <v>799</v>
      </c>
      <c r="L352" t="s">
        <v>188</v>
      </c>
      <c r="M352" t="s">
        <v>7319</v>
      </c>
    </row>
    <row r="353" spans="9:13" x14ac:dyDescent="0.25">
      <c r="I353" t="s">
        <v>197</v>
      </c>
      <c r="J353" t="s">
        <v>800</v>
      </c>
      <c r="L353" t="s">
        <v>188</v>
      </c>
      <c r="M353" t="s">
        <v>7320</v>
      </c>
    </row>
    <row r="354" spans="9:13" x14ac:dyDescent="0.25">
      <c r="I354" t="s">
        <v>197</v>
      </c>
      <c r="J354" t="s">
        <v>801</v>
      </c>
      <c r="L354" t="s">
        <v>188</v>
      </c>
      <c r="M354" t="s">
        <v>7321</v>
      </c>
    </row>
    <row r="355" spans="9:13" x14ac:dyDescent="0.25">
      <c r="I355" t="s">
        <v>197</v>
      </c>
      <c r="J355" t="s">
        <v>802</v>
      </c>
      <c r="L355" t="s">
        <v>188</v>
      </c>
      <c r="M355" t="s">
        <v>7322</v>
      </c>
    </row>
    <row r="356" spans="9:13" x14ac:dyDescent="0.25">
      <c r="I356" t="s">
        <v>218</v>
      </c>
      <c r="J356" t="s">
        <v>803</v>
      </c>
      <c r="L356" t="s">
        <v>188</v>
      </c>
      <c r="M356" t="s">
        <v>7323</v>
      </c>
    </row>
    <row r="357" spans="9:13" x14ac:dyDescent="0.25">
      <c r="I357" t="s">
        <v>218</v>
      </c>
      <c r="J357" t="s">
        <v>804</v>
      </c>
      <c r="L357" t="s">
        <v>188</v>
      </c>
      <c r="M357" t="s">
        <v>7324</v>
      </c>
    </row>
    <row r="358" spans="9:13" x14ac:dyDescent="0.25">
      <c r="I358" t="s">
        <v>218</v>
      </c>
      <c r="J358" t="s">
        <v>805</v>
      </c>
      <c r="L358" t="s">
        <v>188</v>
      </c>
      <c r="M358" t="s">
        <v>7325</v>
      </c>
    </row>
    <row r="359" spans="9:13" x14ac:dyDescent="0.25">
      <c r="I359" t="s">
        <v>218</v>
      </c>
      <c r="J359" t="s">
        <v>806</v>
      </c>
      <c r="L359" t="s">
        <v>188</v>
      </c>
      <c r="M359" t="s">
        <v>7326</v>
      </c>
    </row>
    <row r="360" spans="9:13" x14ac:dyDescent="0.25">
      <c r="I360" t="s">
        <v>218</v>
      </c>
      <c r="J360" t="s">
        <v>807</v>
      </c>
      <c r="L360" t="s">
        <v>188</v>
      </c>
      <c r="M360" t="s">
        <v>7327</v>
      </c>
    </row>
    <row r="361" spans="9:13" x14ac:dyDescent="0.25">
      <c r="I361" t="s">
        <v>218</v>
      </c>
      <c r="J361" t="s">
        <v>808</v>
      </c>
      <c r="L361" t="s">
        <v>188</v>
      </c>
      <c r="M361" t="s">
        <v>7328</v>
      </c>
    </row>
    <row r="362" spans="9:13" x14ac:dyDescent="0.25">
      <c r="I362" t="s">
        <v>218</v>
      </c>
      <c r="J362" t="s">
        <v>809</v>
      </c>
      <c r="L362" t="s">
        <v>188</v>
      </c>
      <c r="M362" t="s">
        <v>7329</v>
      </c>
    </row>
    <row r="363" spans="9:13" x14ac:dyDescent="0.25">
      <c r="I363" t="s">
        <v>218</v>
      </c>
      <c r="J363" t="s">
        <v>810</v>
      </c>
      <c r="L363" t="s">
        <v>188</v>
      </c>
      <c r="M363" t="s">
        <v>7330</v>
      </c>
    </row>
    <row r="364" spans="9:13" x14ac:dyDescent="0.25">
      <c r="I364" t="s">
        <v>218</v>
      </c>
      <c r="J364" t="s">
        <v>811</v>
      </c>
      <c r="L364" t="s">
        <v>188</v>
      </c>
      <c r="M364" t="s">
        <v>7331</v>
      </c>
    </row>
    <row r="365" spans="9:13" x14ac:dyDescent="0.25">
      <c r="I365" t="s">
        <v>218</v>
      </c>
      <c r="J365" t="s">
        <v>812</v>
      </c>
      <c r="L365" t="s">
        <v>188</v>
      </c>
      <c r="M365" t="s">
        <v>7332</v>
      </c>
    </row>
    <row r="366" spans="9:13" x14ac:dyDescent="0.25">
      <c r="I366" t="s">
        <v>218</v>
      </c>
      <c r="J366" t="s">
        <v>813</v>
      </c>
      <c r="L366" t="s">
        <v>188</v>
      </c>
      <c r="M366" t="s">
        <v>7333</v>
      </c>
    </row>
    <row r="367" spans="9:13" x14ac:dyDescent="0.25">
      <c r="I367" t="s">
        <v>218</v>
      </c>
      <c r="J367" t="s">
        <v>814</v>
      </c>
      <c r="L367" t="s">
        <v>188</v>
      </c>
      <c r="M367" t="s">
        <v>7334</v>
      </c>
    </row>
    <row r="368" spans="9:13" x14ac:dyDescent="0.25">
      <c r="I368" t="s">
        <v>218</v>
      </c>
      <c r="J368" t="s">
        <v>815</v>
      </c>
      <c r="L368" t="s">
        <v>188</v>
      </c>
      <c r="M368" t="s">
        <v>7335</v>
      </c>
    </row>
    <row r="369" spans="9:13" x14ac:dyDescent="0.25">
      <c r="I369" t="s">
        <v>218</v>
      </c>
      <c r="J369" t="s">
        <v>816</v>
      </c>
      <c r="L369" t="s">
        <v>188</v>
      </c>
      <c r="M369" t="s">
        <v>7336</v>
      </c>
    </row>
    <row r="370" spans="9:13" x14ac:dyDescent="0.25">
      <c r="I370" t="s">
        <v>218</v>
      </c>
      <c r="J370" t="s">
        <v>817</v>
      </c>
      <c r="L370" t="s">
        <v>188</v>
      </c>
      <c r="M370" t="s">
        <v>7337</v>
      </c>
    </row>
    <row r="371" spans="9:13" x14ac:dyDescent="0.25">
      <c r="I371" t="s">
        <v>218</v>
      </c>
      <c r="J371" t="s">
        <v>818</v>
      </c>
      <c r="L371" t="s">
        <v>188</v>
      </c>
      <c r="M371" t="s">
        <v>7338</v>
      </c>
    </row>
    <row r="372" spans="9:13" x14ac:dyDescent="0.25">
      <c r="I372" t="s">
        <v>218</v>
      </c>
      <c r="J372" t="s">
        <v>819</v>
      </c>
      <c r="L372" t="s">
        <v>188</v>
      </c>
      <c r="M372" t="s">
        <v>7339</v>
      </c>
    </row>
    <row r="373" spans="9:13" x14ac:dyDescent="0.25">
      <c r="I373" t="s">
        <v>218</v>
      </c>
      <c r="J373" t="s">
        <v>820</v>
      </c>
      <c r="L373" t="s">
        <v>188</v>
      </c>
      <c r="M373" t="s">
        <v>7340</v>
      </c>
    </row>
    <row r="374" spans="9:13" x14ac:dyDescent="0.25">
      <c r="I374" t="s">
        <v>218</v>
      </c>
      <c r="J374" t="s">
        <v>821</v>
      </c>
      <c r="L374" t="s">
        <v>188</v>
      </c>
      <c r="M374" t="s">
        <v>7341</v>
      </c>
    </row>
    <row r="375" spans="9:13" x14ac:dyDescent="0.25">
      <c r="I375" t="s">
        <v>218</v>
      </c>
      <c r="J375" t="s">
        <v>541</v>
      </c>
      <c r="L375" t="s">
        <v>188</v>
      </c>
      <c r="M375" t="s">
        <v>7342</v>
      </c>
    </row>
    <row r="376" spans="9:13" x14ac:dyDescent="0.25">
      <c r="I376" t="s">
        <v>218</v>
      </c>
      <c r="J376" t="s">
        <v>822</v>
      </c>
      <c r="L376" t="s">
        <v>188</v>
      </c>
      <c r="M376" t="s">
        <v>7343</v>
      </c>
    </row>
    <row r="377" spans="9:13" x14ac:dyDescent="0.25">
      <c r="I377" t="s">
        <v>218</v>
      </c>
      <c r="J377" t="s">
        <v>823</v>
      </c>
      <c r="L377" t="s">
        <v>188</v>
      </c>
      <c r="M377" t="s">
        <v>7344</v>
      </c>
    </row>
    <row r="378" spans="9:13" x14ac:dyDescent="0.25">
      <c r="I378" t="s">
        <v>218</v>
      </c>
      <c r="J378" t="s">
        <v>824</v>
      </c>
      <c r="L378" t="s">
        <v>188</v>
      </c>
      <c r="M378" t="s">
        <v>7345</v>
      </c>
    </row>
    <row r="379" spans="9:13" x14ac:dyDescent="0.25">
      <c r="I379" t="s">
        <v>218</v>
      </c>
      <c r="J379" t="s">
        <v>825</v>
      </c>
      <c r="L379" t="s">
        <v>188</v>
      </c>
      <c r="M379" t="s">
        <v>7346</v>
      </c>
    </row>
    <row r="380" spans="9:13" x14ac:dyDescent="0.25">
      <c r="I380" t="s">
        <v>218</v>
      </c>
      <c r="J380" t="s">
        <v>826</v>
      </c>
      <c r="L380" t="s">
        <v>188</v>
      </c>
      <c r="M380" t="s">
        <v>7347</v>
      </c>
    </row>
    <row r="381" spans="9:13" x14ac:dyDescent="0.25">
      <c r="I381" t="s">
        <v>218</v>
      </c>
      <c r="J381" t="s">
        <v>827</v>
      </c>
      <c r="L381" t="s">
        <v>188</v>
      </c>
      <c r="M381" t="s">
        <v>7348</v>
      </c>
    </row>
    <row r="382" spans="9:13" x14ac:dyDescent="0.25">
      <c r="I382" t="s">
        <v>218</v>
      </c>
      <c r="J382" t="s">
        <v>828</v>
      </c>
      <c r="L382" t="s">
        <v>189</v>
      </c>
      <c r="M382" t="s">
        <v>7349</v>
      </c>
    </row>
    <row r="383" spans="9:13" x14ac:dyDescent="0.25">
      <c r="I383" t="s">
        <v>218</v>
      </c>
      <c r="J383" t="s">
        <v>829</v>
      </c>
      <c r="L383" t="s">
        <v>189</v>
      </c>
      <c r="M383" t="s">
        <v>7350</v>
      </c>
    </row>
    <row r="384" spans="9:13" x14ac:dyDescent="0.25">
      <c r="I384" t="s">
        <v>218</v>
      </c>
      <c r="J384" t="s">
        <v>830</v>
      </c>
      <c r="L384" t="s">
        <v>189</v>
      </c>
      <c r="M384" t="s">
        <v>7351</v>
      </c>
    </row>
    <row r="385" spans="9:13" x14ac:dyDescent="0.25">
      <c r="I385" t="s">
        <v>213</v>
      </c>
      <c r="J385" t="s">
        <v>213</v>
      </c>
      <c r="L385" t="s">
        <v>189</v>
      </c>
      <c r="M385" t="s">
        <v>7352</v>
      </c>
    </row>
    <row r="386" spans="9:13" x14ac:dyDescent="0.25">
      <c r="I386" t="s">
        <v>213</v>
      </c>
      <c r="J386" t="s">
        <v>831</v>
      </c>
      <c r="L386" t="s">
        <v>189</v>
      </c>
      <c r="M386" t="s">
        <v>7353</v>
      </c>
    </row>
    <row r="387" spans="9:13" x14ac:dyDescent="0.25">
      <c r="I387" t="s">
        <v>213</v>
      </c>
      <c r="J387" t="s">
        <v>832</v>
      </c>
      <c r="L387" t="s">
        <v>190</v>
      </c>
      <c r="M387" t="s">
        <v>7354</v>
      </c>
    </row>
    <row r="388" spans="9:13" x14ac:dyDescent="0.25">
      <c r="I388" t="s">
        <v>213</v>
      </c>
      <c r="J388" t="s">
        <v>833</v>
      </c>
      <c r="L388" t="s">
        <v>190</v>
      </c>
      <c r="M388" t="s">
        <v>7355</v>
      </c>
    </row>
    <row r="389" spans="9:13" x14ac:dyDescent="0.25">
      <c r="I389" t="s">
        <v>213</v>
      </c>
      <c r="J389" t="s">
        <v>834</v>
      </c>
      <c r="L389" t="s">
        <v>190</v>
      </c>
      <c r="M389" t="s">
        <v>7356</v>
      </c>
    </row>
    <row r="390" spans="9:13" x14ac:dyDescent="0.25">
      <c r="I390" t="s">
        <v>213</v>
      </c>
      <c r="J390" t="s">
        <v>835</v>
      </c>
      <c r="L390" t="s">
        <v>190</v>
      </c>
      <c r="M390" t="s">
        <v>7357</v>
      </c>
    </row>
    <row r="391" spans="9:13" x14ac:dyDescent="0.25">
      <c r="I391" t="s">
        <v>213</v>
      </c>
      <c r="J391" t="s">
        <v>836</v>
      </c>
      <c r="L391" t="s">
        <v>190</v>
      </c>
      <c r="M391" t="s">
        <v>7358</v>
      </c>
    </row>
    <row r="392" spans="9:13" x14ac:dyDescent="0.25">
      <c r="I392" t="s">
        <v>213</v>
      </c>
      <c r="J392" t="s">
        <v>837</v>
      </c>
      <c r="L392" t="s">
        <v>190</v>
      </c>
      <c r="M392" t="s">
        <v>7359</v>
      </c>
    </row>
    <row r="393" spans="9:13" x14ac:dyDescent="0.25">
      <c r="I393" t="s">
        <v>231</v>
      </c>
      <c r="J393" t="s">
        <v>231</v>
      </c>
      <c r="L393" t="s">
        <v>190</v>
      </c>
      <c r="M393" t="s">
        <v>7360</v>
      </c>
    </row>
    <row r="394" spans="9:13" x14ac:dyDescent="0.25">
      <c r="I394" t="s">
        <v>231</v>
      </c>
      <c r="J394" t="s">
        <v>838</v>
      </c>
      <c r="L394" t="s">
        <v>190</v>
      </c>
      <c r="M394" t="s">
        <v>7361</v>
      </c>
    </row>
    <row r="395" spans="9:13" x14ac:dyDescent="0.25">
      <c r="I395" t="s">
        <v>231</v>
      </c>
      <c r="J395" t="s">
        <v>839</v>
      </c>
      <c r="L395" t="s">
        <v>190</v>
      </c>
      <c r="M395" t="s">
        <v>1907</v>
      </c>
    </row>
    <row r="396" spans="9:13" x14ac:dyDescent="0.25">
      <c r="I396" t="s">
        <v>227</v>
      </c>
      <c r="J396" t="s">
        <v>227</v>
      </c>
      <c r="L396" t="s">
        <v>190</v>
      </c>
      <c r="M396" t="s">
        <v>7362</v>
      </c>
    </row>
    <row r="397" spans="9:13" x14ac:dyDescent="0.25">
      <c r="I397" t="s">
        <v>227</v>
      </c>
      <c r="J397" t="s">
        <v>840</v>
      </c>
      <c r="L397" t="s">
        <v>190</v>
      </c>
      <c r="M397" t="s">
        <v>7363</v>
      </c>
    </row>
    <row r="398" spans="9:13" x14ac:dyDescent="0.25">
      <c r="I398" t="s">
        <v>227</v>
      </c>
      <c r="J398" t="s">
        <v>841</v>
      </c>
      <c r="L398" t="s">
        <v>190</v>
      </c>
      <c r="M398" t="s">
        <v>7364</v>
      </c>
    </row>
    <row r="399" spans="9:13" x14ac:dyDescent="0.25">
      <c r="I399" t="s">
        <v>227</v>
      </c>
      <c r="J399" t="s">
        <v>842</v>
      </c>
      <c r="L399" t="s">
        <v>190</v>
      </c>
      <c r="M399" t="s">
        <v>7365</v>
      </c>
    </row>
    <row r="400" spans="9:13" x14ac:dyDescent="0.25">
      <c r="I400" t="s">
        <v>227</v>
      </c>
      <c r="J400" t="s">
        <v>450</v>
      </c>
      <c r="L400" t="s">
        <v>190</v>
      </c>
      <c r="M400" t="s">
        <v>7366</v>
      </c>
    </row>
    <row r="401" spans="9:13" x14ac:dyDescent="0.25">
      <c r="I401" t="s">
        <v>227</v>
      </c>
      <c r="J401" t="s">
        <v>843</v>
      </c>
      <c r="L401" t="s">
        <v>190</v>
      </c>
      <c r="M401" t="s">
        <v>7367</v>
      </c>
    </row>
    <row r="402" spans="9:13" x14ac:dyDescent="0.25">
      <c r="I402" t="s">
        <v>227</v>
      </c>
      <c r="J402" t="s">
        <v>844</v>
      </c>
      <c r="L402" t="s">
        <v>190</v>
      </c>
      <c r="M402" t="s">
        <v>7368</v>
      </c>
    </row>
    <row r="403" spans="9:13" x14ac:dyDescent="0.25">
      <c r="I403" t="s">
        <v>227</v>
      </c>
      <c r="J403" t="s">
        <v>845</v>
      </c>
      <c r="L403" t="s">
        <v>190</v>
      </c>
      <c r="M403" t="s">
        <v>7369</v>
      </c>
    </row>
    <row r="404" spans="9:13" x14ac:dyDescent="0.25">
      <c r="I404" t="s">
        <v>227</v>
      </c>
      <c r="J404" t="s">
        <v>846</v>
      </c>
      <c r="L404" t="s">
        <v>193</v>
      </c>
      <c r="M404" t="s">
        <v>7370</v>
      </c>
    </row>
    <row r="405" spans="9:13" x14ac:dyDescent="0.25">
      <c r="I405" t="s">
        <v>227</v>
      </c>
      <c r="J405" t="s">
        <v>847</v>
      </c>
      <c r="L405" t="s">
        <v>193</v>
      </c>
      <c r="M405" t="s">
        <v>7371</v>
      </c>
    </row>
    <row r="406" spans="9:13" x14ac:dyDescent="0.25">
      <c r="I406" t="s">
        <v>227</v>
      </c>
      <c r="J406" t="s">
        <v>848</v>
      </c>
      <c r="L406" t="s">
        <v>193</v>
      </c>
      <c r="M406" t="s">
        <v>7372</v>
      </c>
    </row>
    <row r="407" spans="9:13" x14ac:dyDescent="0.25">
      <c r="I407" t="s">
        <v>227</v>
      </c>
      <c r="J407" t="s">
        <v>849</v>
      </c>
      <c r="L407" t="s">
        <v>193</v>
      </c>
      <c r="M407" t="s">
        <v>7373</v>
      </c>
    </row>
    <row r="408" spans="9:13" x14ac:dyDescent="0.25">
      <c r="I408" t="s">
        <v>227</v>
      </c>
      <c r="J408" t="s">
        <v>850</v>
      </c>
      <c r="L408" t="s">
        <v>193</v>
      </c>
      <c r="M408" t="s">
        <v>7374</v>
      </c>
    </row>
    <row r="409" spans="9:13" x14ac:dyDescent="0.25">
      <c r="I409" t="s">
        <v>227</v>
      </c>
      <c r="J409" t="s">
        <v>851</v>
      </c>
      <c r="L409" t="s">
        <v>193</v>
      </c>
      <c r="M409" t="s">
        <v>7375</v>
      </c>
    </row>
    <row r="410" spans="9:13" x14ac:dyDescent="0.25">
      <c r="I410" t="s">
        <v>227</v>
      </c>
      <c r="J410" t="s">
        <v>852</v>
      </c>
      <c r="L410" t="s">
        <v>193</v>
      </c>
      <c r="M410" t="s">
        <v>7376</v>
      </c>
    </row>
    <row r="411" spans="9:13" x14ac:dyDescent="0.25">
      <c r="I411" t="s">
        <v>227</v>
      </c>
      <c r="J411" t="s">
        <v>853</v>
      </c>
      <c r="L411" t="s">
        <v>193</v>
      </c>
      <c r="M411" t="s">
        <v>7377</v>
      </c>
    </row>
    <row r="412" spans="9:13" x14ac:dyDescent="0.25">
      <c r="I412" t="s">
        <v>227</v>
      </c>
      <c r="J412" t="s">
        <v>854</v>
      </c>
      <c r="L412" t="s">
        <v>193</v>
      </c>
      <c r="M412" t="s">
        <v>7378</v>
      </c>
    </row>
    <row r="413" spans="9:13" x14ac:dyDescent="0.25">
      <c r="I413" t="s">
        <v>227</v>
      </c>
      <c r="J413" t="s">
        <v>855</v>
      </c>
      <c r="L413" t="s">
        <v>1700</v>
      </c>
      <c r="M413" t="s">
        <v>7379</v>
      </c>
    </row>
    <row r="414" spans="9:13" x14ac:dyDescent="0.25">
      <c r="I414" t="s">
        <v>227</v>
      </c>
      <c r="J414" t="s">
        <v>856</v>
      </c>
      <c r="L414" t="s">
        <v>1700</v>
      </c>
      <c r="M414" t="s">
        <v>7380</v>
      </c>
    </row>
    <row r="415" spans="9:13" x14ac:dyDescent="0.25">
      <c r="I415" t="s">
        <v>227</v>
      </c>
      <c r="J415" t="s">
        <v>857</v>
      </c>
      <c r="L415" t="s">
        <v>1700</v>
      </c>
      <c r="M415" t="s">
        <v>7381</v>
      </c>
    </row>
    <row r="416" spans="9:13" x14ac:dyDescent="0.25">
      <c r="I416" t="s">
        <v>227</v>
      </c>
      <c r="J416" t="s">
        <v>858</v>
      </c>
    </row>
    <row r="417" spans="9:10" x14ac:dyDescent="0.25">
      <c r="I417" t="s">
        <v>227</v>
      </c>
      <c r="J417" t="s">
        <v>859</v>
      </c>
    </row>
    <row r="418" spans="9:10" x14ac:dyDescent="0.25">
      <c r="I418" t="s">
        <v>227</v>
      </c>
      <c r="J418" t="s">
        <v>860</v>
      </c>
    </row>
    <row r="419" spans="9:10" x14ac:dyDescent="0.25">
      <c r="I419" t="s">
        <v>227</v>
      </c>
      <c r="J419" t="s">
        <v>861</v>
      </c>
    </row>
    <row r="420" spans="9:10" x14ac:dyDescent="0.25">
      <c r="I420" t="s">
        <v>181</v>
      </c>
      <c r="J420" t="s">
        <v>862</v>
      </c>
    </row>
    <row r="421" spans="9:10" x14ac:dyDescent="0.25">
      <c r="I421" t="s">
        <v>181</v>
      </c>
      <c r="J421" t="s">
        <v>863</v>
      </c>
    </row>
    <row r="422" spans="9:10" x14ac:dyDescent="0.25">
      <c r="I422" t="s">
        <v>181</v>
      </c>
      <c r="J422" t="s">
        <v>864</v>
      </c>
    </row>
    <row r="423" spans="9:10" x14ac:dyDescent="0.25">
      <c r="I423" t="s">
        <v>181</v>
      </c>
      <c r="J423" t="s">
        <v>865</v>
      </c>
    </row>
    <row r="424" spans="9:10" x14ac:dyDescent="0.25">
      <c r="I424" t="s">
        <v>181</v>
      </c>
      <c r="J424" t="s">
        <v>866</v>
      </c>
    </row>
    <row r="425" spans="9:10" x14ac:dyDescent="0.25">
      <c r="I425" t="s">
        <v>181</v>
      </c>
      <c r="J425" t="s">
        <v>867</v>
      </c>
    </row>
    <row r="426" spans="9:10" x14ac:dyDescent="0.25">
      <c r="I426" t="s">
        <v>181</v>
      </c>
      <c r="J426" t="s">
        <v>868</v>
      </c>
    </row>
    <row r="427" spans="9:10" x14ac:dyDescent="0.25">
      <c r="I427" t="s">
        <v>181</v>
      </c>
      <c r="J427" t="s">
        <v>869</v>
      </c>
    </row>
    <row r="428" spans="9:10" x14ac:dyDescent="0.25">
      <c r="I428" t="s">
        <v>181</v>
      </c>
      <c r="J428" t="s">
        <v>870</v>
      </c>
    </row>
    <row r="429" spans="9:10" x14ac:dyDescent="0.25">
      <c r="I429" t="s">
        <v>181</v>
      </c>
      <c r="J429" t="s">
        <v>871</v>
      </c>
    </row>
    <row r="430" spans="9:10" x14ac:dyDescent="0.25">
      <c r="I430" t="s">
        <v>181</v>
      </c>
      <c r="J430" t="s">
        <v>872</v>
      </c>
    </row>
    <row r="431" spans="9:10" x14ac:dyDescent="0.25">
      <c r="I431" t="s">
        <v>181</v>
      </c>
      <c r="J431" t="s">
        <v>873</v>
      </c>
    </row>
    <row r="432" spans="9:10" x14ac:dyDescent="0.25">
      <c r="I432" t="s">
        <v>181</v>
      </c>
      <c r="J432" t="s">
        <v>874</v>
      </c>
    </row>
    <row r="433" spans="9:10" x14ac:dyDescent="0.25">
      <c r="I433" t="s">
        <v>181</v>
      </c>
      <c r="J433" t="s">
        <v>875</v>
      </c>
    </row>
    <row r="434" spans="9:10" x14ac:dyDescent="0.25">
      <c r="I434" t="s">
        <v>181</v>
      </c>
      <c r="J434" t="s">
        <v>876</v>
      </c>
    </row>
    <row r="435" spans="9:10" x14ac:dyDescent="0.25">
      <c r="I435" t="s">
        <v>181</v>
      </c>
      <c r="J435" t="s">
        <v>877</v>
      </c>
    </row>
    <row r="436" spans="9:10" x14ac:dyDescent="0.25">
      <c r="I436" t="s">
        <v>181</v>
      </c>
      <c r="J436" t="s">
        <v>181</v>
      </c>
    </row>
    <row r="437" spans="9:10" x14ac:dyDescent="0.25">
      <c r="I437" t="s">
        <v>181</v>
      </c>
      <c r="J437" t="s">
        <v>878</v>
      </c>
    </row>
    <row r="438" spans="9:10" x14ac:dyDescent="0.25">
      <c r="I438" t="s">
        <v>181</v>
      </c>
      <c r="J438" t="s">
        <v>879</v>
      </c>
    </row>
    <row r="439" spans="9:10" x14ac:dyDescent="0.25">
      <c r="I439" t="s">
        <v>181</v>
      </c>
      <c r="J439" t="s">
        <v>880</v>
      </c>
    </row>
    <row r="440" spans="9:10" x14ac:dyDescent="0.25">
      <c r="I440" t="s">
        <v>181</v>
      </c>
      <c r="J440" t="s">
        <v>881</v>
      </c>
    </row>
    <row r="441" spans="9:10" x14ac:dyDescent="0.25">
      <c r="I441" t="s">
        <v>181</v>
      </c>
      <c r="J441" t="s">
        <v>882</v>
      </c>
    </row>
    <row r="442" spans="9:10" x14ac:dyDescent="0.25">
      <c r="I442" t="s">
        <v>181</v>
      </c>
      <c r="J442" t="s">
        <v>883</v>
      </c>
    </row>
    <row r="443" spans="9:10" x14ac:dyDescent="0.25">
      <c r="I443" t="s">
        <v>181</v>
      </c>
      <c r="J443" t="s">
        <v>884</v>
      </c>
    </row>
    <row r="444" spans="9:10" x14ac:dyDescent="0.25">
      <c r="I444" t="s">
        <v>181</v>
      </c>
      <c r="J444" t="s">
        <v>885</v>
      </c>
    </row>
    <row r="445" spans="9:10" x14ac:dyDescent="0.25">
      <c r="I445" t="s">
        <v>181</v>
      </c>
      <c r="J445" t="s">
        <v>886</v>
      </c>
    </row>
    <row r="446" spans="9:10" x14ac:dyDescent="0.25">
      <c r="I446" t="s">
        <v>181</v>
      </c>
      <c r="J446" t="s">
        <v>887</v>
      </c>
    </row>
    <row r="447" spans="9:10" x14ac:dyDescent="0.25">
      <c r="I447" t="s">
        <v>181</v>
      </c>
      <c r="J447" t="s">
        <v>888</v>
      </c>
    </row>
    <row r="448" spans="9:10" x14ac:dyDescent="0.25">
      <c r="I448" t="s">
        <v>181</v>
      </c>
      <c r="J448" t="s">
        <v>889</v>
      </c>
    </row>
    <row r="449" spans="9:10" x14ac:dyDescent="0.25">
      <c r="I449" t="s">
        <v>181</v>
      </c>
      <c r="J449" t="s">
        <v>890</v>
      </c>
    </row>
    <row r="450" spans="9:10" x14ac:dyDescent="0.25">
      <c r="I450" t="s">
        <v>181</v>
      </c>
      <c r="J450" t="s">
        <v>891</v>
      </c>
    </row>
    <row r="451" spans="9:10" x14ac:dyDescent="0.25">
      <c r="I451" t="s">
        <v>181</v>
      </c>
      <c r="J451" t="s">
        <v>892</v>
      </c>
    </row>
    <row r="452" spans="9:10" x14ac:dyDescent="0.25">
      <c r="I452" t="s">
        <v>181</v>
      </c>
      <c r="J452" t="s">
        <v>525</v>
      </c>
    </row>
    <row r="453" spans="9:10" x14ac:dyDescent="0.25">
      <c r="I453" t="s">
        <v>181</v>
      </c>
      <c r="J453" t="s">
        <v>893</v>
      </c>
    </row>
    <row r="454" spans="9:10" x14ac:dyDescent="0.25">
      <c r="I454" t="s">
        <v>181</v>
      </c>
      <c r="J454" t="s">
        <v>894</v>
      </c>
    </row>
    <row r="455" spans="9:10" x14ac:dyDescent="0.25">
      <c r="I455" t="s">
        <v>181</v>
      </c>
      <c r="J455" t="s">
        <v>530</v>
      </c>
    </row>
    <row r="456" spans="9:10" x14ac:dyDescent="0.25">
      <c r="I456" t="s">
        <v>181</v>
      </c>
      <c r="J456" t="s">
        <v>895</v>
      </c>
    </row>
    <row r="457" spans="9:10" x14ac:dyDescent="0.25">
      <c r="I457" t="s">
        <v>181</v>
      </c>
      <c r="J457" t="s">
        <v>340</v>
      </c>
    </row>
    <row r="458" spans="9:10" x14ac:dyDescent="0.25">
      <c r="I458" t="s">
        <v>181</v>
      </c>
      <c r="J458" t="s">
        <v>896</v>
      </c>
    </row>
    <row r="459" spans="9:10" x14ac:dyDescent="0.25">
      <c r="I459" t="s">
        <v>181</v>
      </c>
      <c r="J459" t="s">
        <v>897</v>
      </c>
    </row>
    <row r="460" spans="9:10" x14ac:dyDescent="0.25">
      <c r="I460" t="s">
        <v>181</v>
      </c>
      <c r="J460" t="s">
        <v>898</v>
      </c>
    </row>
    <row r="461" spans="9:10" x14ac:dyDescent="0.25">
      <c r="I461" t="s">
        <v>181</v>
      </c>
      <c r="J461" t="s">
        <v>899</v>
      </c>
    </row>
    <row r="462" spans="9:10" x14ac:dyDescent="0.25">
      <c r="I462" t="s">
        <v>181</v>
      </c>
      <c r="J462" t="s">
        <v>900</v>
      </c>
    </row>
    <row r="463" spans="9:10" x14ac:dyDescent="0.25">
      <c r="I463" t="s">
        <v>181</v>
      </c>
      <c r="J463" t="s">
        <v>901</v>
      </c>
    </row>
    <row r="464" spans="9:10" x14ac:dyDescent="0.25">
      <c r="I464" t="s">
        <v>181</v>
      </c>
      <c r="J464" t="s">
        <v>902</v>
      </c>
    </row>
    <row r="465" spans="9:10" x14ac:dyDescent="0.25">
      <c r="I465" t="s">
        <v>181</v>
      </c>
      <c r="J465" t="s">
        <v>903</v>
      </c>
    </row>
    <row r="466" spans="9:10" x14ac:dyDescent="0.25">
      <c r="I466" t="s">
        <v>181</v>
      </c>
      <c r="J466" t="s">
        <v>904</v>
      </c>
    </row>
    <row r="467" spans="9:10" x14ac:dyDescent="0.25">
      <c r="I467" t="s">
        <v>181</v>
      </c>
      <c r="J467" t="s">
        <v>905</v>
      </c>
    </row>
    <row r="468" spans="9:10" x14ac:dyDescent="0.25">
      <c r="I468" t="s">
        <v>181</v>
      </c>
      <c r="J468" t="s">
        <v>906</v>
      </c>
    </row>
    <row r="469" spans="9:10" x14ac:dyDescent="0.25">
      <c r="I469" t="s">
        <v>181</v>
      </c>
      <c r="J469" t="s">
        <v>907</v>
      </c>
    </row>
    <row r="470" spans="9:10" x14ac:dyDescent="0.25">
      <c r="I470" t="s">
        <v>181</v>
      </c>
      <c r="J470" t="s">
        <v>908</v>
      </c>
    </row>
    <row r="471" spans="9:10" x14ac:dyDescent="0.25">
      <c r="I471" t="s">
        <v>181</v>
      </c>
      <c r="J471" t="s">
        <v>909</v>
      </c>
    </row>
    <row r="472" spans="9:10" x14ac:dyDescent="0.25">
      <c r="I472" t="s">
        <v>181</v>
      </c>
      <c r="J472" t="s">
        <v>910</v>
      </c>
    </row>
    <row r="473" spans="9:10" x14ac:dyDescent="0.25">
      <c r="I473" t="s">
        <v>181</v>
      </c>
      <c r="J473" t="s">
        <v>911</v>
      </c>
    </row>
    <row r="474" spans="9:10" x14ac:dyDescent="0.25">
      <c r="I474" t="s">
        <v>181</v>
      </c>
      <c r="J474" t="s">
        <v>912</v>
      </c>
    </row>
    <row r="475" spans="9:10" x14ac:dyDescent="0.25">
      <c r="I475" t="s">
        <v>181</v>
      </c>
      <c r="J475" t="s">
        <v>913</v>
      </c>
    </row>
    <row r="476" spans="9:10" x14ac:dyDescent="0.25">
      <c r="I476" t="s">
        <v>181</v>
      </c>
      <c r="J476" t="s">
        <v>914</v>
      </c>
    </row>
    <row r="477" spans="9:10" x14ac:dyDescent="0.25">
      <c r="I477" t="s">
        <v>181</v>
      </c>
      <c r="J477" t="s">
        <v>915</v>
      </c>
    </row>
    <row r="478" spans="9:10" x14ac:dyDescent="0.25">
      <c r="I478" t="s">
        <v>181</v>
      </c>
      <c r="J478" t="s">
        <v>916</v>
      </c>
    </row>
    <row r="479" spans="9:10" x14ac:dyDescent="0.25">
      <c r="I479" t="s">
        <v>181</v>
      </c>
      <c r="J479" t="s">
        <v>917</v>
      </c>
    </row>
    <row r="480" spans="9:10" x14ac:dyDescent="0.25">
      <c r="I480" t="s">
        <v>181</v>
      </c>
      <c r="J480" t="s">
        <v>918</v>
      </c>
    </row>
    <row r="481" spans="9:10" x14ac:dyDescent="0.25">
      <c r="I481" t="s">
        <v>181</v>
      </c>
      <c r="J481" t="s">
        <v>919</v>
      </c>
    </row>
    <row r="482" spans="9:10" x14ac:dyDescent="0.25">
      <c r="I482" t="s">
        <v>181</v>
      </c>
      <c r="J482" t="s">
        <v>920</v>
      </c>
    </row>
    <row r="483" spans="9:10" x14ac:dyDescent="0.25">
      <c r="I483" t="s">
        <v>181</v>
      </c>
      <c r="J483" t="s">
        <v>921</v>
      </c>
    </row>
    <row r="484" spans="9:10" x14ac:dyDescent="0.25">
      <c r="I484" t="s">
        <v>181</v>
      </c>
      <c r="J484" t="s">
        <v>922</v>
      </c>
    </row>
    <row r="485" spans="9:10" x14ac:dyDescent="0.25">
      <c r="I485" t="s">
        <v>181</v>
      </c>
      <c r="J485" t="s">
        <v>923</v>
      </c>
    </row>
    <row r="486" spans="9:10" x14ac:dyDescent="0.25">
      <c r="I486" t="s">
        <v>181</v>
      </c>
      <c r="J486" t="s">
        <v>924</v>
      </c>
    </row>
    <row r="487" spans="9:10" x14ac:dyDescent="0.25">
      <c r="I487" t="s">
        <v>181</v>
      </c>
      <c r="J487" t="s">
        <v>925</v>
      </c>
    </row>
    <row r="488" spans="9:10" x14ac:dyDescent="0.25">
      <c r="I488" t="s">
        <v>181</v>
      </c>
      <c r="J488" t="s">
        <v>926</v>
      </c>
    </row>
    <row r="489" spans="9:10" x14ac:dyDescent="0.25">
      <c r="I489" t="s">
        <v>181</v>
      </c>
      <c r="J489" t="s">
        <v>927</v>
      </c>
    </row>
    <row r="490" spans="9:10" x14ac:dyDescent="0.25">
      <c r="I490" t="s">
        <v>181</v>
      </c>
      <c r="J490" t="s">
        <v>928</v>
      </c>
    </row>
    <row r="491" spans="9:10" x14ac:dyDescent="0.25">
      <c r="I491" t="s">
        <v>181</v>
      </c>
      <c r="J491" t="s">
        <v>929</v>
      </c>
    </row>
    <row r="492" spans="9:10" x14ac:dyDescent="0.25">
      <c r="I492" t="s">
        <v>181</v>
      </c>
      <c r="J492" t="s">
        <v>930</v>
      </c>
    </row>
    <row r="493" spans="9:10" x14ac:dyDescent="0.25">
      <c r="I493" t="s">
        <v>181</v>
      </c>
      <c r="J493" t="s">
        <v>931</v>
      </c>
    </row>
    <row r="494" spans="9:10" x14ac:dyDescent="0.25">
      <c r="I494" t="s">
        <v>181</v>
      </c>
      <c r="J494" t="s">
        <v>932</v>
      </c>
    </row>
    <row r="495" spans="9:10" x14ac:dyDescent="0.25">
      <c r="I495" t="s">
        <v>181</v>
      </c>
      <c r="J495" t="s">
        <v>933</v>
      </c>
    </row>
    <row r="496" spans="9:10" x14ac:dyDescent="0.25">
      <c r="I496" t="s">
        <v>181</v>
      </c>
      <c r="J496" t="s">
        <v>934</v>
      </c>
    </row>
    <row r="497" spans="9:10" x14ac:dyDescent="0.25">
      <c r="I497" t="s">
        <v>181</v>
      </c>
      <c r="J497" t="s">
        <v>935</v>
      </c>
    </row>
    <row r="498" spans="9:10" x14ac:dyDescent="0.25">
      <c r="I498" t="s">
        <v>181</v>
      </c>
      <c r="J498" t="s">
        <v>936</v>
      </c>
    </row>
    <row r="499" spans="9:10" x14ac:dyDescent="0.25">
      <c r="I499" t="s">
        <v>181</v>
      </c>
      <c r="J499" t="s">
        <v>937</v>
      </c>
    </row>
    <row r="500" spans="9:10" x14ac:dyDescent="0.25">
      <c r="I500" t="s">
        <v>181</v>
      </c>
      <c r="J500" t="s">
        <v>938</v>
      </c>
    </row>
    <row r="501" spans="9:10" x14ac:dyDescent="0.25">
      <c r="I501" t="s">
        <v>181</v>
      </c>
      <c r="J501" t="s">
        <v>939</v>
      </c>
    </row>
    <row r="502" spans="9:10" x14ac:dyDescent="0.25">
      <c r="I502" t="s">
        <v>181</v>
      </c>
      <c r="J502" t="s">
        <v>940</v>
      </c>
    </row>
    <row r="503" spans="9:10" x14ac:dyDescent="0.25">
      <c r="I503" t="s">
        <v>181</v>
      </c>
      <c r="J503" t="s">
        <v>941</v>
      </c>
    </row>
    <row r="504" spans="9:10" x14ac:dyDescent="0.25">
      <c r="I504" t="s">
        <v>181</v>
      </c>
      <c r="J504" t="s">
        <v>942</v>
      </c>
    </row>
    <row r="505" spans="9:10" x14ac:dyDescent="0.25">
      <c r="I505" t="s">
        <v>181</v>
      </c>
      <c r="J505" t="s">
        <v>943</v>
      </c>
    </row>
    <row r="506" spans="9:10" x14ac:dyDescent="0.25">
      <c r="I506" t="s">
        <v>181</v>
      </c>
      <c r="J506" t="s">
        <v>944</v>
      </c>
    </row>
    <row r="507" spans="9:10" x14ac:dyDescent="0.25">
      <c r="I507" t="s">
        <v>181</v>
      </c>
      <c r="J507" t="s">
        <v>945</v>
      </c>
    </row>
    <row r="508" spans="9:10" x14ac:dyDescent="0.25">
      <c r="I508" t="s">
        <v>181</v>
      </c>
      <c r="J508" t="s">
        <v>946</v>
      </c>
    </row>
    <row r="509" spans="9:10" x14ac:dyDescent="0.25">
      <c r="I509" t="s">
        <v>181</v>
      </c>
      <c r="J509" t="s">
        <v>947</v>
      </c>
    </row>
    <row r="510" spans="9:10" x14ac:dyDescent="0.25">
      <c r="I510" t="s">
        <v>181</v>
      </c>
      <c r="J510" t="s">
        <v>948</v>
      </c>
    </row>
    <row r="511" spans="9:10" x14ac:dyDescent="0.25">
      <c r="I511" t="s">
        <v>181</v>
      </c>
      <c r="J511" t="s">
        <v>949</v>
      </c>
    </row>
    <row r="512" spans="9:10" x14ac:dyDescent="0.25">
      <c r="I512" t="s">
        <v>181</v>
      </c>
      <c r="J512" t="s">
        <v>950</v>
      </c>
    </row>
    <row r="513" spans="9:10" x14ac:dyDescent="0.25">
      <c r="I513" t="s">
        <v>181</v>
      </c>
      <c r="J513" t="s">
        <v>951</v>
      </c>
    </row>
    <row r="514" spans="9:10" x14ac:dyDescent="0.25">
      <c r="I514" t="s">
        <v>181</v>
      </c>
      <c r="J514" t="s">
        <v>952</v>
      </c>
    </row>
    <row r="515" spans="9:10" x14ac:dyDescent="0.25">
      <c r="I515" t="s">
        <v>181</v>
      </c>
      <c r="J515" t="s">
        <v>953</v>
      </c>
    </row>
    <row r="516" spans="9:10" x14ac:dyDescent="0.25">
      <c r="I516" t="s">
        <v>181</v>
      </c>
      <c r="J516" t="s">
        <v>954</v>
      </c>
    </row>
    <row r="517" spans="9:10" x14ac:dyDescent="0.25">
      <c r="I517" t="s">
        <v>181</v>
      </c>
      <c r="J517" t="s">
        <v>955</v>
      </c>
    </row>
    <row r="518" spans="9:10" x14ac:dyDescent="0.25">
      <c r="I518" t="s">
        <v>181</v>
      </c>
      <c r="J518" t="s">
        <v>956</v>
      </c>
    </row>
    <row r="519" spans="9:10" x14ac:dyDescent="0.25">
      <c r="I519" t="s">
        <v>181</v>
      </c>
      <c r="J519" t="s">
        <v>957</v>
      </c>
    </row>
    <row r="520" spans="9:10" x14ac:dyDescent="0.25">
      <c r="I520" t="s">
        <v>181</v>
      </c>
      <c r="J520" t="s">
        <v>958</v>
      </c>
    </row>
    <row r="521" spans="9:10" x14ac:dyDescent="0.25">
      <c r="I521" t="s">
        <v>181</v>
      </c>
      <c r="J521" t="s">
        <v>959</v>
      </c>
    </row>
    <row r="522" spans="9:10" x14ac:dyDescent="0.25">
      <c r="I522" t="s">
        <v>181</v>
      </c>
      <c r="J522" t="s">
        <v>960</v>
      </c>
    </row>
    <row r="523" spans="9:10" x14ac:dyDescent="0.25">
      <c r="I523" t="s">
        <v>181</v>
      </c>
      <c r="J523" t="s">
        <v>961</v>
      </c>
    </row>
    <row r="524" spans="9:10" x14ac:dyDescent="0.25">
      <c r="I524" t="s">
        <v>181</v>
      </c>
      <c r="J524" t="s">
        <v>962</v>
      </c>
    </row>
    <row r="525" spans="9:10" x14ac:dyDescent="0.25">
      <c r="I525" t="s">
        <v>181</v>
      </c>
      <c r="J525" t="s">
        <v>963</v>
      </c>
    </row>
    <row r="526" spans="9:10" x14ac:dyDescent="0.25">
      <c r="I526" t="s">
        <v>181</v>
      </c>
      <c r="J526" t="s">
        <v>964</v>
      </c>
    </row>
    <row r="527" spans="9:10" x14ac:dyDescent="0.25">
      <c r="I527" t="s">
        <v>181</v>
      </c>
      <c r="J527" t="s">
        <v>965</v>
      </c>
    </row>
    <row r="528" spans="9:10" x14ac:dyDescent="0.25">
      <c r="I528" t="s">
        <v>181</v>
      </c>
      <c r="J528" t="s">
        <v>966</v>
      </c>
    </row>
    <row r="529" spans="9:10" x14ac:dyDescent="0.25">
      <c r="I529" t="s">
        <v>181</v>
      </c>
      <c r="J529" t="s">
        <v>967</v>
      </c>
    </row>
    <row r="530" spans="9:10" x14ac:dyDescent="0.25">
      <c r="I530" t="s">
        <v>181</v>
      </c>
      <c r="J530" t="s">
        <v>968</v>
      </c>
    </row>
    <row r="531" spans="9:10" x14ac:dyDescent="0.25">
      <c r="I531" t="s">
        <v>409</v>
      </c>
      <c r="J531" t="s">
        <v>969</v>
      </c>
    </row>
    <row r="532" spans="9:10" x14ac:dyDescent="0.25">
      <c r="I532" t="s">
        <v>409</v>
      </c>
      <c r="J532" t="s">
        <v>970</v>
      </c>
    </row>
    <row r="533" spans="9:10" x14ac:dyDescent="0.25">
      <c r="I533" t="s">
        <v>409</v>
      </c>
      <c r="J533" t="s">
        <v>971</v>
      </c>
    </row>
    <row r="534" spans="9:10" x14ac:dyDescent="0.25">
      <c r="I534" t="s">
        <v>409</v>
      </c>
      <c r="J534" t="s">
        <v>972</v>
      </c>
    </row>
    <row r="535" spans="9:10" x14ac:dyDescent="0.25">
      <c r="I535" t="s">
        <v>409</v>
      </c>
      <c r="J535" t="s">
        <v>973</v>
      </c>
    </row>
    <row r="536" spans="9:10" x14ac:dyDescent="0.25">
      <c r="I536" t="s">
        <v>409</v>
      </c>
      <c r="J536" t="s">
        <v>974</v>
      </c>
    </row>
    <row r="537" spans="9:10" x14ac:dyDescent="0.25">
      <c r="I537" t="s">
        <v>409</v>
      </c>
      <c r="J537" t="s">
        <v>975</v>
      </c>
    </row>
    <row r="538" spans="9:10" x14ac:dyDescent="0.25">
      <c r="I538" t="s">
        <v>409</v>
      </c>
      <c r="J538" t="s">
        <v>976</v>
      </c>
    </row>
    <row r="539" spans="9:10" x14ac:dyDescent="0.25">
      <c r="I539" t="s">
        <v>409</v>
      </c>
      <c r="J539" t="s">
        <v>977</v>
      </c>
    </row>
    <row r="540" spans="9:10" x14ac:dyDescent="0.25">
      <c r="I540" t="s">
        <v>409</v>
      </c>
      <c r="J540" t="s">
        <v>978</v>
      </c>
    </row>
    <row r="541" spans="9:10" x14ac:dyDescent="0.25">
      <c r="I541" t="s">
        <v>409</v>
      </c>
      <c r="J541" t="s">
        <v>979</v>
      </c>
    </row>
    <row r="542" spans="9:10" x14ac:dyDescent="0.25">
      <c r="I542" t="s">
        <v>409</v>
      </c>
      <c r="J542" t="s">
        <v>409</v>
      </c>
    </row>
    <row r="543" spans="9:10" x14ac:dyDescent="0.25">
      <c r="I543" t="s">
        <v>409</v>
      </c>
      <c r="J543" t="s">
        <v>980</v>
      </c>
    </row>
    <row r="544" spans="9:10" x14ac:dyDescent="0.25">
      <c r="I544" t="s">
        <v>409</v>
      </c>
      <c r="J544" t="s">
        <v>981</v>
      </c>
    </row>
    <row r="545" spans="9:10" x14ac:dyDescent="0.25">
      <c r="I545" t="s">
        <v>409</v>
      </c>
      <c r="J545" t="s">
        <v>982</v>
      </c>
    </row>
    <row r="546" spans="9:10" x14ac:dyDescent="0.25">
      <c r="I546" t="s">
        <v>409</v>
      </c>
      <c r="J546" t="s">
        <v>983</v>
      </c>
    </row>
    <row r="547" spans="9:10" x14ac:dyDescent="0.25">
      <c r="I547" t="s">
        <v>409</v>
      </c>
      <c r="J547" t="s">
        <v>984</v>
      </c>
    </row>
    <row r="548" spans="9:10" x14ac:dyDescent="0.25">
      <c r="I548" t="s">
        <v>409</v>
      </c>
      <c r="J548" t="s">
        <v>985</v>
      </c>
    </row>
    <row r="549" spans="9:10" x14ac:dyDescent="0.25">
      <c r="I549" t="s">
        <v>409</v>
      </c>
      <c r="J549" t="s">
        <v>986</v>
      </c>
    </row>
    <row r="550" spans="9:10" x14ac:dyDescent="0.25">
      <c r="I550" t="s">
        <v>409</v>
      </c>
      <c r="J550" t="s">
        <v>987</v>
      </c>
    </row>
    <row r="551" spans="9:10" x14ac:dyDescent="0.25">
      <c r="I551" t="s">
        <v>409</v>
      </c>
      <c r="J551" t="s">
        <v>988</v>
      </c>
    </row>
    <row r="552" spans="9:10" x14ac:dyDescent="0.25">
      <c r="I552" t="s">
        <v>409</v>
      </c>
      <c r="J552" t="s">
        <v>989</v>
      </c>
    </row>
    <row r="553" spans="9:10" x14ac:dyDescent="0.25">
      <c r="I553" t="s">
        <v>409</v>
      </c>
      <c r="J553" t="s">
        <v>990</v>
      </c>
    </row>
    <row r="554" spans="9:10" x14ac:dyDescent="0.25">
      <c r="I554" t="s">
        <v>409</v>
      </c>
      <c r="J554" t="s">
        <v>991</v>
      </c>
    </row>
    <row r="555" spans="9:10" x14ac:dyDescent="0.25">
      <c r="I555" t="s">
        <v>409</v>
      </c>
      <c r="J555" t="s">
        <v>992</v>
      </c>
    </row>
    <row r="556" spans="9:10" x14ac:dyDescent="0.25">
      <c r="I556" t="s">
        <v>409</v>
      </c>
      <c r="J556" t="s">
        <v>993</v>
      </c>
    </row>
    <row r="557" spans="9:10" x14ac:dyDescent="0.25">
      <c r="I557" t="s">
        <v>409</v>
      </c>
      <c r="J557" t="s">
        <v>994</v>
      </c>
    </row>
    <row r="558" spans="9:10" x14ac:dyDescent="0.25">
      <c r="I558" t="s">
        <v>409</v>
      </c>
      <c r="J558" t="s">
        <v>995</v>
      </c>
    </row>
    <row r="559" spans="9:10" x14ac:dyDescent="0.25">
      <c r="I559" t="s">
        <v>409</v>
      </c>
      <c r="J559" t="s">
        <v>996</v>
      </c>
    </row>
    <row r="560" spans="9:10" x14ac:dyDescent="0.25">
      <c r="I560" t="s">
        <v>409</v>
      </c>
      <c r="J560" t="s">
        <v>997</v>
      </c>
    </row>
    <row r="561" spans="9:10" x14ac:dyDescent="0.25">
      <c r="I561" t="s">
        <v>409</v>
      </c>
      <c r="J561" t="s">
        <v>998</v>
      </c>
    </row>
    <row r="562" spans="9:10" x14ac:dyDescent="0.25">
      <c r="I562" t="s">
        <v>409</v>
      </c>
      <c r="J562" t="s">
        <v>999</v>
      </c>
    </row>
    <row r="563" spans="9:10" x14ac:dyDescent="0.25">
      <c r="I563" t="s">
        <v>409</v>
      </c>
      <c r="J563" t="s">
        <v>1000</v>
      </c>
    </row>
    <row r="564" spans="9:10" x14ac:dyDescent="0.25">
      <c r="I564" t="s">
        <v>409</v>
      </c>
      <c r="J564" t="s">
        <v>1001</v>
      </c>
    </row>
    <row r="565" spans="9:10" x14ac:dyDescent="0.25">
      <c r="I565" t="s">
        <v>409</v>
      </c>
      <c r="J565" t="s">
        <v>1002</v>
      </c>
    </row>
    <row r="566" spans="9:10" x14ac:dyDescent="0.25">
      <c r="I566" t="s">
        <v>409</v>
      </c>
      <c r="J566" t="s">
        <v>1003</v>
      </c>
    </row>
    <row r="567" spans="9:10" x14ac:dyDescent="0.25">
      <c r="I567" t="s">
        <v>409</v>
      </c>
      <c r="J567" t="s">
        <v>1004</v>
      </c>
    </row>
    <row r="568" spans="9:10" x14ac:dyDescent="0.25">
      <c r="I568" t="s">
        <v>409</v>
      </c>
      <c r="J568" t="s">
        <v>1005</v>
      </c>
    </row>
    <row r="569" spans="9:10" x14ac:dyDescent="0.25">
      <c r="I569" t="s">
        <v>409</v>
      </c>
      <c r="J569" t="s">
        <v>1006</v>
      </c>
    </row>
    <row r="570" spans="9:10" x14ac:dyDescent="0.25">
      <c r="I570" t="s">
        <v>409</v>
      </c>
      <c r="J570" t="s">
        <v>1007</v>
      </c>
    </row>
    <row r="571" spans="9:10" x14ac:dyDescent="0.25">
      <c r="I571" t="s">
        <v>409</v>
      </c>
      <c r="J571" t="s">
        <v>1008</v>
      </c>
    </row>
    <row r="572" spans="9:10" x14ac:dyDescent="0.25">
      <c r="I572" t="s">
        <v>409</v>
      </c>
      <c r="J572" t="s">
        <v>1009</v>
      </c>
    </row>
    <row r="573" spans="9:10" x14ac:dyDescent="0.25">
      <c r="I573" t="s">
        <v>409</v>
      </c>
      <c r="J573" t="s">
        <v>1010</v>
      </c>
    </row>
    <row r="574" spans="9:10" x14ac:dyDescent="0.25">
      <c r="I574" t="s">
        <v>409</v>
      </c>
      <c r="J574" t="s">
        <v>1011</v>
      </c>
    </row>
    <row r="575" spans="9:10" x14ac:dyDescent="0.25">
      <c r="I575" t="s">
        <v>409</v>
      </c>
      <c r="J575" t="s">
        <v>1012</v>
      </c>
    </row>
    <row r="576" spans="9:10" x14ac:dyDescent="0.25">
      <c r="I576" t="s">
        <v>409</v>
      </c>
      <c r="J576" t="s">
        <v>1013</v>
      </c>
    </row>
    <row r="577" spans="9:10" x14ac:dyDescent="0.25">
      <c r="I577" t="s">
        <v>409</v>
      </c>
      <c r="J577" t="s">
        <v>1014</v>
      </c>
    </row>
    <row r="578" spans="9:10" x14ac:dyDescent="0.25">
      <c r="I578" t="s">
        <v>409</v>
      </c>
      <c r="J578" t="s">
        <v>1015</v>
      </c>
    </row>
    <row r="579" spans="9:10" x14ac:dyDescent="0.25">
      <c r="I579" t="s">
        <v>409</v>
      </c>
      <c r="J579" t="s">
        <v>1016</v>
      </c>
    </row>
    <row r="580" spans="9:10" x14ac:dyDescent="0.25">
      <c r="I580" t="s">
        <v>409</v>
      </c>
      <c r="J580" t="s">
        <v>1017</v>
      </c>
    </row>
    <row r="581" spans="9:10" x14ac:dyDescent="0.25">
      <c r="I581" t="s">
        <v>409</v>
      </c>
      <c r="J581" t="s">
        <v>1018</v>
      </c>
    </row>
    <row r="582" spans="9:10" x14ac:dyDescent="0.25">
      <c r="I582" t="s">
        <v>409</v>
      </c>
      <c r="J582" t="s">
        <v>1019</v>
      </c>
    </row>
    <row r="583" spans="9:10" x14ac:dyDescent="0.25">
      <c r="I583" t="s">
        <v>409</v>
      </c>
      <c r="J583" t="s">
        <v>1020</v>
      </c>
    </row>
    <row r="584" spans="9:10" x14ac:dyDescent="0.25">
      <c r="I584" t="s">
        <v>409</v>
      </c>
      <c r="J584" t="s">
        <v>1021</v>
      </c>
    </row>
    <row r="585" spans="9:10" x14ac:dyDescent="0.25">
      <c r="I585" t="s">
        <v>409</v>
      </c>
      <c r="J585" t="s">
        <v>1022</v>
      </c>
    </row>
    <row r="586" spans="9:10" x14ac:dyDescent="0.25">
      <c r="I586" t="s">
        <v>409</v>
      </c>
      <c r="J586" t="s">
        <v>1023</v>
      </c>
    </row>
    <row r="587" spans="9:10" x14ac:dyDescent="0.25">
      <c r="I587" t="s">
        <v>409</v>
      </c>
      <c r="J587" t="s">
        <v>1024</v>
      </c>
    </row>
    <row r="588" spans="9:10" x14ac:dyDescent="0.25">
      <c r="I588" t="s">
        <v>409</v>
      </c>
      <c r="J588" t="s">
        <v>1025</v>
      </c>
    </row>
    <row r="589" spans="9:10" x14ac:dyDescent="0.25">
      <c r="I589" t="s">
        <v>409</v>
      </c>
      <c r="J589" t="s">
        <v>1026</v>
      </c>
    </row>
    <row r="590" spans="9:10" x14ac:dyDescent="0.25">
      <c r="I590" t="s">
        <v>409</v>
      </c>
      <c r="J590" t="s">
        <v>1027</v>
      </c>
    </row>
    <row r="591" spans="9:10" x14ac:dyDescent="0.25">
      <c r="I591" t="s">
        <v>409</v>
      </c>
      <c r="J591" t="s">
        <v>1028</v>
      </c>
    </row>
    <row r="592" spans="9:10" x14ac:dyDescent="0.25">
      <c r="I592" t="s">
        <v>409</v>
      </c>
      <c r="J592" t="s">
        <v>1029</v>
      </c>
    </row>
    <row r="593" spans="9:10" x14ac:dyDescent="0.25">
      <c r="I593" t="s">
        <v>409</v>
      </c>
      <c r="J593" t="s">
        <v>1030</v>
      </c>
    </row>
    <row r="594" spans="9:10" x14ac:dyDescent="0.25">
      <c r="I594" t="s">
        <v>409</v>
      </c>
      <c r="J594" t="s">
        <v>1031</v>
      </c>
    </row>
    <row r="595" spans="9:10" x14ac:dyDescent="0.25">
      <c r="I595" t="s">
        <v>409</v>
      </c>
      <c r="J595" t="s">
        <v>1032</v>
      </c>
    </row>
    <row r="596" spans="9:10" x14ac:dyDescent="0.25">
      <c r="I596" t="s">
        <v>409</v>
      </c>
      <c r="J596" t="s">
        <v>1033</v>
      </c>
    </row>
    <row r="597" spans="9:10" x14ac:dyDescent="0.25">
      <c r="I597" t="s">
        <v>409</v>
      </c>
      <c r="J597" t="s">
        <v>1034</v>
      </c>
    </row>
    <row r="598" spans="9:10" x14ac:dyDescent="0.25">
      <c r="I598" t="s">
        <v>409</v>
      </c>
      <c r="J598" t="s">
        <v>1035</v>
      </c>
    </row>
    <row r="599" spans="9:10" x14ac:dyDescent="0.25">
      <c r="I599" t="s">
        <v>409</v>
      </c>
      <c r="J599" t="s">
        <v>1036</v>
      </c>
    </row>
    <row r="600" spans="9:10" x14ac:dyDescent="0.25">
      <c r="I600" t="s">
        <v>409</v>
      </c>
      <c r="J600" t="s">
        <v>1037</v>
      </c>
    </row>
    <row r="601" spans="9:10" x14ac:dyDescent="0.25">
      <c r="I601" t="s">
        <v>409</v>
      </c>
      <c r="J601" t="s">
        <v>1038</v>
      </c>
    </row>
    <row r="602" spans="9:10" x14ac:dyDescent="0.25">
      <c r="I602" t="s">
        <v>409</v>
      </c>
      <c r="J602" t="s">
        <v>1039</v>
      </c>
    </row>
    <row r="603" spans="9:10" x14ac:dyDescent="0.25">
      <c r="I603" t="s">
        <v>409</v>
      </c>
      <c r="J603" t="s">
        <v>1040</v>
      </c>
    </row>
    <row r="604" spans="9:10" x14ac:dyDescent="0.25">
      <c r="I604" t="s">
        <v>409</v>
      </c>
      <c r="J604" t="s">
        <v>1041</v>
      </c>
    </row>
    <row r="605" spans="9:10" x14ac:dyDescent="0.25">
      <c r="I605" t="s">
        <v>409</v>
      </c>
      <c r="J605" t="s">
        <v>1042</v>
      </c>
    </row>
    <row r="606" spans="9:10" x14ac:dyDescent="0.25">
      <c r="I606" t="s">
        <v>409</v>
      </c>
      <c r="J606" t="s">
        <v>1043</v>
      </c>
    </row>
    <row r="607" spans="9:10" x14ac:dyDescent="0.25">
      <c r="I607" t="s">
        <v>409</v>
      </c>
      <c r="J607" t="s">
        <v>1044</v>
      </c>
    </row>
    <row r="608" spans="9:10" x14ac:dyDescent="0.25">
      <c r="I608" t="s">
        <v>409</v>
      </c>
      <c r="J608" t="s">
        <v>1045</v>
      </c>
    </row>
    <row r="609" spans="9:10" x14ac:dyDescent="0.25">
      <c r="I609" t="s">
        <v>409</v>
      </c>
      <c r="J609" t="s">
        <v>1046</v>
      </c>
    </row>
    <row r="610" spans="9:10" x14ac:dyDescent="0.25">
      <c r="I610" t="s">
        <v>409</v>
      </c>
      <c r="J610" t="s">
        <v>1047</v>
      </c>
    </row>
    <row r="611" spans="9:10" x14ac:dyDescent="0.25">
      <c r="I611" t="s">
        <v>409</v>
      </c>
      <c r="J611" t="s">
        <v>1048</v>
      </c>
    </row>
    <row r="612" spans="9:10" x14ac:dyDescent="0.25">
      <c r="I612" t="s">
        <v>409</v>
      </c>
      <c r="J612" t="s">
        <v>1049</v>
      </c>
    </row>
    <row r="613" spans="9:10" x14ac:dyDescent="0.25">
      <c r="I613" t="s">
        <v>409</v>
      </c>
      <c r="J613" t="s">
        <v>1050</v>
      </c>
    </row>
    <row r="614" spans="9:10" x14ac:dyDescent="0.25">
      <c r="I614" t="s">
        <v>409</v>
      </c>
      <c r="J614" t="s">
        <v>1051</v>
      </c>
    </row>
    <row r="615" spans="9:10" x14ac:dyDescent="0.25">
      <c r="I615" t="s">
        <v>409</v>
      </c>
      <c r="J615" t="s">
        <v>1052</v>
      </c>
    </row>
    <row r="616" spans="9:10" x14ac:dyDescent="0.25">
      <c r="I616" t="s">
        <v>409</v>
      </c>
      <c r="J616" t="s">
        <v>1053</v>
      </c>
    </row>
    <row r="617" spans="9:10" x14ac:dyDescent="0.25">
      <c r="I617" t="s">
        <v>409</v>
      </c>
      <c r="J617" t="s">
        <v>1054</v>
      </c>
    </row>
    <row r="618" spans="9:10" x14ac:dyDescent="0.25">
      <c r="I618" t="s">
        <v>409</v>
      </c>
      <c r="J618" t="s">
        <v>1055</v>
      </c>
    </row>
    <row r="619" spans="9:10" x14ac:dyDescent="0.25">
      <c r="I619" t="s">
        <v>409</v>
      </c>
      <c r="J619" t="s">
        <v>1056</v>
      </c>
    </row>
    <row r="620" spans="9:10" x14ac:dyDescent="0.25">
      <c r="I620" t="s">
        <v>409</v>
      </c>
      <c r="J620" t="s">
        <v>1057</v>
      </c>
    </row>
    <row r="621" spans="9:10" x14ac:dyDescent="0.25">
      <c r="I621" t="s">
        <v>409</v>
      </c>
      <c r="J621" t="s">
        <v>1058</v>
      </c>
    </row>
    <row r="622" spans="9:10" x14ac:dyDescent="0.25">
      <c r="I622" t="s">
        <v>409</v>
      </c>
      <c r="J622" t="s">
        <v>1059</v>
      </c>
    </row>
    <row r="623" spans="9:10" x14ac:dyDescent="0.25">
      <c r="I623" t="s">
        <v>409</v>
      </c>
      <c r="J623" t="s">
        <v>1060</v>
      </c>
    </row>
    <row r="624" spans="9:10" x14ac:dyDescent="0.25">
      <c r="I624" t="s">
        <v>409</v>
      </c>
      <c r="J624" t="s">
        <v>1061</v>
      </c>
    </row>
    <row r="625" spans="9:10" x14ac:dyDescent="0.25">
      <c r="I625" t="s">
        <v>409</v>
      </c>
      <c r="J625" t="s">
        <v>1062</v>
      </c>
    </row>
    <row r="626" spans="9:10" x14ac:dyDescent="0.25">
      <c r="I626" t="s">
        <v>409</v>
      </c>
      <c r="J626" t="s">
        <v>1063</v>
      </c>
    </row>
    <row r="627" spans="9:10" x14ac:dyDescent="0.25">
      <c r="I627" t="s">
        <v>409</v>
      </c>
      <c r="J627" t="s">
        <v>1064</v>
      </c>
    </row>
    <row r="628" spans="9:10" x14ac:dyDescent="0.25">
      <c r="I628" t="s">
        <v>409</v>
      </c>
      <c r="J628" t="s">
        <v>1065</v>
      </c>
    </row>
    <row r="629" spans="9:10" x14ac:dyDescent="0.25">
      <c r="I629" t="s">
        <v>409</v>
      </c>
      <c r="J629" t="s">
        <v>1066</v>
      </c>
    </row>
    <row r="630" spans="9:10" x14ac:dyDescent="0.25">
      <c r="I630" t="s">
        <v>409</v>
      </c>
      <c r="J630" t="s">
        <v>1067</v>
      </c>
    </row>
    <row r="631" spans="9:10" x14ac:dyDescent="0.25">
      <c r="I631" t="s">
        <v>409</v>
      </c>
      <c r="J631" t="s">
        <v>1068</v>
      </c>
    </row>
    <row r="632" spans="9:10" x14ac:dyDescent="0.25">
      <c r="I632" t="s">
        <v>409</v>
      </c>
      <c r="J632" t="s">
        <v>1069</v>
      </c>
    </row>
    <row r="633" spans="9:10" x14ac:dyDescent="0.25">
      <c r="I633" t="s">
        <v>409</v>
      </c>
      <c r="J633" t="s">
        <v>1070</v>
      </c>
    </row>
    <row r="634" spans="9:10" x14ac:dyDescent="0.25">
      <c r="I634" t="s">
        <v>409</v>
      </c>
      <c r="J634" t="s">
        <v>1071</v>
      </c>
    </row>
    <row r="635" spans="9:10" x14ac:dyDescent="0.25">
      <c r="I635" t="s">
        <v>409</v>
      </c>
      <c r="J635" t="s">
        <v>1072</v>
      </c>
    </row>
    <row r="636" spans="9:10" x14ac:dyDescent="0.25">
      <c r="I636" t="s">
        <v>409</v>
      </c>
      <c r="J636" t="s">
        <v>1073</v>
      </c>
    </row>
    <row r="637" spans="9:10" x14ac:dyDescent="0.25">
      <c r="I637" t="s">
        <v>409</v>
      </c>
      <c r="J637" t="s">
        <v>1074</v>
      </c>
    </row>
    <row r="638" spans="9:10" x14ac:dyDescent="0.25">
      <c r="I638" t="s">
        <v>409</v>
      </c>
      <c r="J638" t="s">
        <v>1075</v>
      </c>
    </row>
    <row r="639" spans="9:10" x14ac:dyDescent="0.25">
      <c r="I639" t="s">
        <v>409</v>
      </c>
      <c r="J639" t="s">
        <v>1076</v>
      </c>
    </row>
    <row r="640" spans="9:10" x14ac:dyDescent="0.25">
      <c r="I640" t="s">
        <v>409</v>
      </c>
      <c r="J640" t="s">
        <v>1077</v>
      </c>
    </row>
    <row r="641" spans="9:10" x14ac:dyDescent="0.25">
      <c r="I641" t="s">
        <v>421</v>
      </c>
      <c r="J641" t="s">
        <v>1078</v>
      </c>
    </row>
    <row r="642" spans="9:10" x14ac:dyDescent="0.25">
      <c r="I642" t="s">
        <v>421</v>
      </c>
      <c r="J642" t="s">
        <v>1079</v>
      </c>
    </row>
    <row r="643" spans="9:10" x14ac:dyDescent="0.25">
      <c r="I643" t="s">
        <v>421</v>
      </c>
      <c r="J643" t="s">
        <v>1080</v>
      </c>
    </row>
    <row r="644" spans="9:10" x14ac:dyDescent="0.25">
      <c r="I644" t="s">
        <v>421</v>
      </c>
      <c r="J644" t="s">
        <v>1081</v>
      </c>
    </row>
    <row r="645" spans="9:10" x14ac:dyDescent="0.25">
      <c r="I645" t="s">
        <v>421</v>
      </c>
      <c r="J645" t="s">
        <v>1082</v>
      </c>
    </row>
    <row r="646" spans="9:10" x14ac:dyDescent="0.25">
      <c r="I646" t="s">
        <v>421</v>
      </c>
      <c r="J646" t="s">
        <v>1083</v>
      </c>
    </row>
    <row r="647" spans="9:10" x14ac:dyDescent="0.25">
      <c r="I647" t="s">
        <v>421</v>
      </c>
      <c r="J647" t="s">
        <v>1084</v>
      </c>
    </row>
    <row r="648" spans="9:10" x14ac:dyDescent="0.25">
      <c r="I648" t="s">
        <v>421</v>
      </c>
      <c r="J648" t="s">
        <v>1085</v>
      </c>
    </row>
    <row r="649" spans="9:10" x14ac:dyDescent="0.25">
      <c r="I649" t="s">
        <v>421</v>
      </c>
      <c r="J649" t="s">
        <v>1086</v>
      </c>
    </row>
    <row r="650" spans="9:10" x14ac:dyDescent="0.25">
      <c r="I650" t="s">
        <v>421</v>
      </c>
      <c r="J650" t="s">
        <v>1087</v>
      </c>
    </row>
    <row r="651" spans="9:10" x14ac:dyDescent="0.25">
      <c r="I651" t="s">
        <v>421</v>
      </c>
      <c r="J651" t="s">
        <v>1088</v>
      </c>
    </row>
    <row r="652" spans="9:10" x14ac:dyDescent="0.25">
      <c r="I652" t="s">
        <v>421</v>
      </c>
      <c r="J652" t="s">
        <v>1089</v>
      </c>
    </row>
    <row r="653" spans="9:10" x14ac:dyDescent="0.25">
      <c r="I653" t="s">
        <v>421</v>
      </c>
      <c r="J653" t="s">
        <v>1090</v>
      </c>
    </row>
    <row r="654" spans="9:10" x14ac:dyDescent="0.25">
      <c r="I654" t="s">
        <v>421</v>
      </c>
      <c r="J654" t="s">
        <v>1091</v>
      </c>
    </row>
    <row r="655" spans="9:10" x14ac:dyDescent="0.25">
      <c r="I655" t="s">
        <v>421</v>
      </c>
      <c r="J655" t="s">
        <v>1092</v>
      </c>
    </row>
    <row r="656" spans="9:10" x14ac:dyDescent="0.25">
      <c r="I656" t="s">
        <v>421</v>
      </c>
      <c r="J656" t="s">
        <v>1093</v>
      </c>
    </row>
    <row r="657" spans="9:10" x14ac:dyDescent="0.25">
      <c r="I657" t="s">
        <v>421</v>
      </c>
      <c r="J657" t="s">
        <v>1094</v>
      </c>
    </row>
    <row r="658" spans="9:10" x14ac:dyDescent="0.25">
      <c r="I658" t="s">
        <v>421</v>
      </c>
      <c r="J658" t="s">
        <v>1095</v>
      </c>
    </row>
    <row r="659" spans="9:10" x14ac:dyDescent="0.25">
      <c r="I659" t="s">
        <v>421</v>
      </c>
      <c r="J659" t="s">
        <v>1096</v>
      </c>
    </row>
    <row r="660" spans="9:10" x14ac:dyDescent="0.25">
      <c r="I660" t="s">
        <v>421</v>
      </c>
      <c r="J660" t="s">
        <v>1097</v>
      </c>
    </row>
    <row r="661" spans="9:10" x14ac:dyDescent="0.25">
      <c r="I661" t="s">
        <v>421</v>
      </c>
      <c r="J661" t="s">
        <v>1098</v>
      </c>
    </row>
    <row r="662" spans="9:10" x14ac:dyDescent="0.25">
      <c r="I662" t="s">
        <v>421</v>
      </c>
      <c r="J662" t="s">
        <v>1099</v>
      </c>
    </row>
    <row r="663" spans="9:10" x14ac:dyDescent="0.25">
      <c r="I663" t="s">
        <v>421</v>
      </c>
      <c r="J663" t="s">
        <v>1100</v>
      </c>
    </row>
    <row r="664" spans="9:10" x14ac:dyDescent="0.25">
      <c r="I664" t="s">
        <v>203</v>
      </c>
      <c r="J664" t="s">
        <v>1101</v>
      </c>
    </row>
    <row r="665" spans="9:10" x14ac:dyDescent="0.25">
      <c r="I665" t="s">
        <v>203</v>
      </c>
      <c r="J665" t="s">
        <v>1102</v>
      </c>
    </row>
    <row r="666" spans="9:10" x14ac:dyDescent="0.25">
      <c r="I666" t="s">
        <v>203</v>
      </c>
      <c r="J666" t="s">
        <v>1103</v>
      </c>
    </row>
    <row r="667" spans="9:10" x14ac:dyDescent="0.25">
      <c r="I667" t="s">
        <v>203</v>
      </c>
      <c r="J667" t="s">
        <v>1104</v>
      </c>
    </row>
    <row r="668" spans="9:10" x14ac:dyDescent="0.25">
      <c r="I668" t="s">
        <v>203</v>
      </c>
      <c r="J668" t="s">
        <v>203</v>
      </c>
    </row>
    <row r="669" spans="9:10" x14ac:dyDescent="0.25">
      <c r="I669" t="s">
        <v>203</v>
      </c>
      <c r="J669" t="s">
        <v>804</v>
      </c>
    </row>
    <row r="670" spans="9:10" x14ac:dyDescent="0.25">
      <c r="I670" t="s">
        <v>203</v>
      </c>
      <c r="J670" t="s">
        <v>1105</v>
      </c>
    </row>
    <row r="671" spans="9:10" x14ac:dyDescent="0.25">
      <c r="I671" t="s">
        <v>203</v>
      </c>
      <c r="J671" t="s">
        <v>1106</v>
      </c>
    </row>
    <row r="672" spans="9:10" x14ac:dyDescent="0.25">
      <c r="I672" t="s">
        <v>203</v>
      </c>
      <c r="J672" t="s">
        <v>1107</v>
      </c>
    </row>
    <row r="673" spans="9:10" x14ac:dyDescent="0.25">
      <c r="I673" t="s">
        <v>203</v>
      </c>
      <c r="J673" t="s">
        <v>1108</v>
      </c>
    </row>
    <row r="674" spans="9:10" x14ac:dyDescent="0.25">
      <c r="I674" t="s">
        <v>203</v>
      </c>
      <c r="J674" t="s">
        <v>1109</v>
      </c>
    </row>
    <row r="675" spans="9:10" x14ac:dyDescent="0.25">
      <c r="I675" t="s">
        <v>203</v>
      </c>
      <c r="J675" t="s">
        <v>1110</v>
      </c>
    </row>
    <row r="676" spans="9:10" x14ac:dyDescent="0.25">
      <c r="I676" t="s">
        <v>203</v>
      </c>
      <c r="J676" t="s">
        <v>1111</v>
      </c>
    </row>
    <row r="677" spans="9:10" x14ac:dyDescent="0.25">
      <c r="I677" t="s">
        <v>203</v>
      </c>
      <c r="J677" t="s">
        <v>1112</v>
      </c>
    </row>
    <row r="678" spans="9:10" x14ac:dyDescent="0.25">
      <c r="I678" t="s">
        <v>203</v>
      </c>
      <c r="J678" t="s">
        <v>1113</v>
      </c>
    </row>
    <row r="679" spans="9:10" x14ac:dyDescent="0.25">
      <c r="I679" t="s">
        <v>203</v>
      </c>
      <c r="J679" t="s">
        <v>1114</v>
      </c>
    </row>
    <row r="680" spans="9:10" x14ac:dyDescent="0.25">
      <c r="I680" t="s">
        <v>203</v>
      </c>
      <c r="J680" t="s">
        <v>1115</v>
      </c>
    </row>
    <row r="681" spans="9:10" x14ac:dyDescent="0.25">
      <c r="I681" t="s">
        <v>203</v>
      </c>
      <c r="J681" t="s">
        <v>1116</v>
      </c>
    </row>
    <row r="682" spans="9:10" x14ac:dyDescent="0.25">
      <c r="I682" t="s">
        <v>203</v>
      </c>
      <c r="J682" t="s">
        <v>1117</v>
      </c>
    </row>
    <row r="683" spans="9:10" x14ac:dyDescent="0.25">
      <c r="I683" t="s">
        <v>203</v>
      </c>
      <c r="J683" t="s">
        <v>1118</v>
      </c>
    </row>
    <row r="684" spans="9:10" x14ac:dyDescent="0.25">
      <c r="I684" t="s">
        <v>203</v>
      </c>
      <c r="J684" t="s">
        <v>1119</v>
      </c>
    </row>
    <row r="685" spans="9:10" x14ac:dyDescent="0.25">
      <c r="I685" t="s">
        <v>203</v>
      </c>
      <c r="J685" t="s">
        <v>1120</v>
      </c>
    </row>
    <row r="686" spans="9:10" x14ac:dyDescent="0.25">
      <c r="I686" t="s">
        <v>203</v>
      </c>
      <c r="J686" t="s">
        <v>1121</v>
      </c>
    </row>
    <row r="687" spans="9:10" x14ac:dyDescent="0.25">
      <c r="I687" t="s">
        <v>203</v>
      </c>
      <c r="J687" t="s">
        <v>1122</v>
      </c>
    </row>
    <row r="688" spans="9:10" x14ac:dyDescent="0.25">
      <c r="I688" t="s">
        <v>203</v>
      </c>
      <c r="J688" t="s">
        <v>1123</v>
      </c>
    </row>
    <row r="689" spans="9:10" x14ac:dyDescent="0.25">
      <c r="I689" t="s">
        <v>203</v>
      </c>
      <c r="J689" t="s">
        <v>1124</v>
      </c>
    </row>
    <row r="690" spans="9:10" x14ac:dyDescent="0.25">
      <c r="I690" t="s">
        <v>203</v>
      </c>
      <c r="J690" t="s">
        <v>1125</v>
      </c>
    </row>
    <row r="691" spans="9:10" x14ac:dyDescent="0.25">
      <c r="I691" t="s">
        <v>203</v>
      </c>
      <c r="J691" t="s">
        <v>1126</v>
      </c>
    </row>
    <row r="692" spans="9:10" x14ac:dyDescent="0.25">
      <c r="I692" t="s">
        <v>203</v>
      </c>
      <c r="J692" t="s">
        <v>1127</v>
      </c>
    </row>
    <row r="693" spans="9:10" x14ac:dyDescent="0.25">
      <c r="I693" t="s">
        <v>203</v>
      </c>
      <c r="J693" t="s">
        <v>1128</v>
      </c>
    </row>
    <row r="694" spans="9:10" x14ac:dyDescent="0.25">
      <c r="I694" t="s">
        <v>203</v>
      </c>
      <c r="J694" t="s">
        <v>1129</v>
      </c>
    </row>
    <row r="695" spans="9:10" x14ac:dyDescent="0.25">
      <c r="I695" t="s">
        <v>203</v>
      </c>
      <c r="J695" t="s">
        <v>1130</v>
      </c>
    </row>
    <row r="696" spans="9:10" x14ac:dyDescent="0.25">
      <c r="I696" t="s">
        <v>203</v>
      </c>
      <c r="J696" t="s">
        <v>1131</v>
      </c>
    </row>
    <row r="697" spans="9:10" x14ac:dyDescent="0.25">
      <c r="I697" t="s">
        <v>203</v>
      </c>
      <c r="J697" t="s">
        <v>1132</v>
      </c>
    </row>
    <row r="698" spans="9:10" x14ac:dyDescent="0.25">
      <c r="I698" t="s">
        <v>203</v>
      </c>
      <c r="J698" t="s">
        <v>1133</v>
      </c>
    </row>
    <row r="699" spans="9:10" x14ac:dyDescent="0.25">
      <c r="I699" t="s">
        <v>203</v>
      </c>
      <c r="J699" t="s">
        <v>428</v>
      </c>
    </row>
    <row r="700" spans="9:10" x14ac:dyDescent="0.25">
      <c r="I700" t="s">
        <v>203</v>
      </c>
      <c r="J700" t="s">
        <v>1134</v>
      </c>
    </row>
    <row r="701" spans="9:10" x14ac:dyDescent="0.25">
      <c r="I701" t="s">
        <v>203</v>
      </c>
      <c r="J701" t="s">
        <v>1135</v>
      </c>
    </row>
    <row r="702" spans="9:10" x14ac:dyDescent="0.25">
      <c r="I702" t="s">
        <v>203</v>
      </c>
      <c r="J702" t="s">
        <v>1136</v>
      </c>
    </row>
    <row r="703" spans="9:10" x14ac:dyDescent="0.25">
      <c r="I703" t="s">
        <v>203</v>
      </c>
      <c r="J703" t="s">
        <v>1137</v>
      </c>
    </row>
    <row r="704" spans="9:10" x14ac:dyDescent="0.25">
      <c r="I704" t="s">
        <v>203</v>
      </c>
      <c r="J704" t="s">
        <v>1138</v>
      </c>
    </row>
    <row r="705" spans="9:10" x14ac:dyDescent="0.25">
      <c r="I705" t="s">
        <v>203</v>
      </c>
      <c r="J705" t="s">
        <v>1139</v>
      </c>
    </row>
    <row r="706" spans="9:10" x14ac:dyDescent="0.25">
      <c r="I706" t="s">
        <v>203</v>
      </c>
      <c r="J706" t="s">
        <v>1140</v>
      </c>
    </row>
    <row r="707" spans="9:10" x14ac:dyDescent="0.25">
      <c r="I707" t="s">
        <v>203</v>
      </c>
      <c r="J707" t="s">
        <v>317</v>
      </c>
    </row>
    <row r="708" spans="9:10" x14ac:dyDescent="0.25">
      <c r="I708" t="s">
        <v>203</v>
      </c>
      <c r="J708" t="s">
        <v>1141</v>
      </c>
    </row>
    <row r="709" spans="9:10" x14ac:dyDescent="0.25">
      <c r="I709" t="s">
        <v>203</v>
      </c>
      <c r="J709" t="s">
        <v>1142</v>
      </c>
    </row>
    <row r="710" spans="9:10" x14ac:dyDescent="0.25">
      <c r="I710" t="s">
        <v>203</v>
      </c>
      <c r="J710" t="s">
        <v>1143</v>
      </c>
    </row>
    <row r="711" spans="9:10" x14ac:dyDescent="0.25">
      <c r="I711" t="s">
        <v>203</v>
      </c>
      <c r="J711" t="s">
        <v>1144</v>
      </c>
    </row>
    <row r="712" spans="9:10" x14ac:dyDescent="0.25">
      <c r="I712" t="s">
        <v>203</v>
      </c>
      <c r="J712" t="s">
        <v>1145</v>
      </c>
    </row>
    <row r="713" spans="9:10" x14ac:dyDescent="0.25">
      <c r="I713" t="s">
        <v>203</v>
      </c>
      <c r="J713" t="s">
        <v>1146</v>
      </c>
    </row>
    <row r="714" spans="9:10" x14ac:dyDescent="0.25">
      <c r="I714" t="s">
        <v>203</v>
      </c>
      <c r="J714" t="s">
        <v>1147</v>
      </c>
    </row>
    <row r="715" spans="9:10" x14ac:dyDescent="0.25">
      <c r="I715" t="s">
        <v>203</v>
      </c>
      <c r="J715" t="s">
        <v>335</v>
      </c>
    </row>
    <row r="716" spans="9:10" x14ac:dyDescent="0.25">
      <c r="I716" t="s">
        <v>203</v>
      </c>
      <c r="J716" t="s">
        <v>1148</v>
      </c>
    </row>
    <row r="717" spans="9:10" x14ac:dyDescent="0.25">
      <c r="I717" t="s">
        <v>203</v>
      </c>
      <c r="J717" t="s">
        <v>1149</v>
      </c>
    </row>
    <row r="718" spans="9:10" x14ac:dyDescent="0.25">
      <c r="I718" t="s">
        <v>203</v>
      </c>
      <c r="J718" t="s">
        <v>1150</v>
      </c>
    </row>
    <row r="719" spans="9:10" x14ac:dyDescent="0.25">
      <c r="I719" t="s">
        <v>203</v>
      </c>
      <c r="J719" t="s">
        <v>1151</v>
      </c>
    </row>
    <row r="720" spans="9:10" x14ac:dyDescent="0.25">
      <c r="I720" t="s">
        <v>203</v>
      </c>
      <c r="J720" t="s">
        <v>1152</v>
      </c>
    </row>
    <row r="721" spans="9:10" x14ac:dyDescent="0.25">
      <c r="I721" t="s">
        <v>203</v>
      </c>
      <c r="J721" t="s">
        <v>275</v>
      </c>
    </row>
    <row r="722" spans="9:10" x14ac:dyDescent="0.25">
      <c r="I722" t="s">
        <v>203</v>
      </c>
      <c r="J722" t="s">
        <v>1153</v>
      </c>
    </row>
    <row r="723" spans="9:10" x14ac:dyDescent="0.25">
      <c r="I723" t="s">
        <v>203</v>
      </c>
      <c r="J723" t="s">
        <v>1154</v>
      </c>
    </row>
    <row r="724" spans="9:10" x14ac:dyDescent="0.25">
      <c r="I724" t="s">
        <v>203</v>
      </c>
      <c r="J724" t="s">
        <v>1155</v>
      </c>
    </row>
    <row r="725" spans="9:10" x14ac:dyDescent="0.25">
      <c r="I725" t="s">
        <v>203</v>
      </c>
      <c r="J725" t="s">
        <v>1156</v>
      </c>
    </row>
    <row r="726" spans="9:10" x14ac:dyDescent="0.25">
      <c r="I726" t="s">
        <v>203</v>
      </c>
      <c r="J726" t="s">
        <v>1157</v>
      </c>
    </row>
    <row r="727" spans="9:10" x14ac:dyDescent="0.25">
      <c r="I727" t="s">
        <v>203</v>
      </c>
      <c r="J727" t="s">
        <v>1158</v>
      </c>
    </row>
    <row r="728" spans="9:10" x14ac:dyDescent="0.25">
      <c r="I728" t="s">
        <v>203</v>
      </c>
      <c r="J728" t="s">
        <v>1159</v>
      </c>
    </row>
    <row r="729" spans="9:10" x14ac:dyDescent="0.25">
      <c r="I729" t="s">
        <v>203</v>
      </c>
      <c r="J729" t="s">
        <v>1160</v>
      </c>
    </row>
    <row r="730" spans="9:10" x14ac:dyDescent="0.25">
      <c r="I730" t="s">
        <v>203</v>
      </c>
      <c r="J730" t="s">
        <v>1161</v>
      </c>
    </row>
    <row r="731" spans="9:10" x14ac:dyDescent="0.25">
      <c r="I731" t="s">
        <v>203</v>
      </c>
      <c r="J731" t="s">
        <v>1162</v>
      </c>
    </row>
    <row r="732" spans="9:10" x14ac:dyDescent="0.25">
      <c r="I732" t="s">
        <v>203</v>
      </c>
      <c r="J732" t="s">
        <v>1163</v>
      </c>
    </row>
    <row r="733" spans="9:10" x14ac:dyDescent="0.25">
      <c r="I733" t="s">
        <v>203</v>
      </c>
      <c r="J733" t="s">
        <v>1164</v>
      </c>
    </row>
    <row r="734" spans="9:10" x14ac:dyDescent="0.25">
      <c r="I734" t="s">
        <v>203</v>
      </c>
      <c r="J734" t="s">
        <v>1165</v>
      </c>
    </row>
    <row r="735" spans="9:10" x14ac:dyDescent="0.25">
      <c r="I735" t="s">
        <v>203</v>
      </c>
      <c r="J735" t="s">
        <v>1166</v>
      </c>
    </row>
    <row r="736" spans="9:10" x14ac:dyDescent="0.25">
      <c r="I736" t="s">
        <v>203</v>
      </c>
      <c r="J736" t="s">
        <v>1167</v>
      </c>
    </row>
    <row r="737" spans="9:10" x14ac:dyDescent="0.25">
      <c r="I737" t="s">
        <v>203</v>
      </c>
      <c r="J737" t="s">
        <v>1168</v>
      </c>
    </row>
    <row r="738" spans="9:10" x14ac:dyDescent="0.25">
      <c r="I738" t="s">
        <v>203</v>
      </c>
      <c r="J738" t="s">
        <v>1169</v>
      </c>
    </row>
    <row r="739" spans="9:10" x14ac:dyDescent="0.25">
      <c r="I739" t="s">
        <v>203</v>
      </c>
      <c r="J739" t="s">
        <v>1170</v>
      </c>
    </row>
    <row r="740" spans="9:10" x14ac:dyDescent="0.25">
      <c r="I740" t="s">
        <v>203</v>
      </c>
      <c r="J740" t="s">
        <v>1171</v>
      </c>
    </row>
    <row r="741" spans="9:10" x14ac:dyDescent="0.25">
      <c r="I741" t="s">
        <v>203</v>
      </c>
      <c r="J741" t="s">
        <v>1172</v>
      </c>
    </row>
    <row r="742" spans="9:10" x14ac:dyDescent="0.25">
      <c r="I742" t="s">
        <v>203</v>
      </c>
      <c r="J742" t="s">
        <v>1173</v>
      </c>
    </row>
    <row r="743" spans="9:10" x14ac:dyDescent="0.25">
      <c r="I743" t="s">
        <v>203</v>
      </c>
      <c r="J743" t="s">
        <v>1174</v>
      </c>
    </row>
    <row r="744" spans="9:10" x14ac:dyDescent="0.25">
      <c r="I744" t="s">
        <v>203</v>
      </c>
      <c r="J744" t="s">
        <v>1175</v>
      </c>
    </row>
    <row r="745" spans="9:10" x14ac:dyDescent="0.25">
      <c r="I745" t="s">
        <v>203</v>
      </c>
      <c r="J745" t="s">
        <v>1176</v>
      </c>
    </row>
    <row r="746" spans="9:10" x14ac:dyDescent="0.25">
      <c r="I746" t="s">
        <v>203</v>
      </c>
      <c r="J746" t="s">
        <v>1177</v>
      </c>
    </row>
    <row r="747" spans="9:10" x14ac:dyDescent="0.25">
      <c r="I747" t="s">
        <v>203</v>
      </c>
      <c r="J747" t="s">
        <v>1178</v>
      </c>
    </row>
    <row r="748" spans="9:10" x14ac:dyDescent="0.25">
      <c r="I748" t="s">
        <v>203</v>
      </c>
      <c r="J748" t="s">
        <v>1179</v>
      </c>
    </row>
    <row r="749" spans="9:10" x14ac:dyDescent="0.25">
      <c r="I749" t="s">
        <v>203</v>
      </c>
      <c r="J749" t="s">
        <v>1180</v>
      </c>
    </row>
    <row r="750" spans="9:10" x14ac:dyDescent="0.25">
      <c r="I750" t="s">
        <v>203</v>
      </c>
      <c r="J750" t="s">
        <v>1181</v>
      </c>
    </row>
    <row r="751" spans="9:10" x14ac:dyDescent="0.25">
      <c r="I751" t="s">
        <v>203</v>
      </c>
      <c r="J751" t="s">
        <v>1182</v>
      </c>
    </row>
    <row r="752" spans="9:10" x14ac:dyDescent="0.25">
      <c r="I752" t="s">
        <v>203</v>
      </c>
      <c r="J752" t="s">
        <v>1183</v>
      </c>
    </row>
    <row r="753" spans="9:10" x14ac:dyDescent="0.25">
      <c r="I753" t="s">
        <v>203</v>
      </c>
      <c r="J753" t="s">
        <v>1184</v>
      </c>
    </row>
    <row r="754" spans="9:10" x14ac:dyDescent="0.25">
      <c r="I754" t="s">
        <v>203</v>
      </c>
      <c r="J754" t="s">
        <v>1185</v>
      </c>
    </row>
    <row r="755" spans="9:10" x14ac:dyDescent="0.25">
      <c r="I755" t="s">
        <v>203</v>
      </c>
      <c r="J755" t="s">
        <v>1186</v>
      </c>
    </row>
    <row r="756" spans="9:10" x14ac:dyDescent="0.25">
      <c r="I756" t="s">
        <v>203</v>
      </c>
      <c r="J756" t="s">
        <v>1187</v>
      </c>
    </row>
    <row r="757" spans="9:10" x14ac:dyDescent="0.25">
      <c r="I757" t="s">
        <v>203</v>
      </c>
      <c r="J757" t="s">
        <v>1188</v>
      </c>
    </row>
    <row r="758" spans="9:10" x14ac:dyDescent="0.25">
      <c r="I758" t="s">
        <v>203</v>
      </c>
      <c r="J758" t="s">
        <v>1189</v>
      </c>
    </row>
    <row r="759" spans="9:10" x14ac:dyDescent="0.25">
      <c r="I759" t="s">
        <v>203</v>
      </c>
      <c r="J759" t="s">
        <v>1190</v>
      </c>
    </row>
    <row r="760" spans="9:10" x14ac:dyDescent="0.25">
      <c r="I760" t="s">
        <v>203</v>
      </c>
      <c r="J760" t="s">
        <v>1191</v>
      </c>
    </row>
    <row r="761" spans="9:10" x14ac:dyDescent="0.25">
      <c r="I761" t="s">
        <v>203</v>
      </c>
      <c r="J761" t="s">
        <v>1192</v>
      </c>
    </row>
    <row r="762" spans="9:10" x14ac:dyDescent="0.25">
      <c r="I762" t="s">
        <v>203</v>
      </c>
      <c r="J762" t="s">
        <v>1193</v>
      </c>
    </row>
    <row r="763" spans="9:10" x14ac:dyDescent="0.25">
      <c r="I763" t="s">
        <v>203</v>
      </c>
      <c r="J763" t="s">
        <v>1194</v>
      </c>
    </row>
    <row r="764" spans="9:10" x14ac:dyDescent="0.25">
      <c r="I764" t="s">
        <v>228</v>
      </c>
      <c r="J764" t="s">
        <v>228</v>
      </c>
    </row>
    <row r="765" spans="9:10" x14ac:dyDescent="0.25">
      <c r="I765" t="s">
        <v>228</v>
      </c>
      <c r="J765" t="s">
        <v>1195</v>
      </c>
    </row>
    <row r="766" spans="9:10" x14ac:dyDescent="0.25">
      <c r="I766" t="s">
        <v>228</v>
      </c>
      <c r="J766" t="s">
        <v>1196</v>
      </c>
    </row>
    <row r="767" spans="9:10" x14ac:dyDescent="0.25">
      <c r="I767" t="s">
        <v>228</v>
      </c>
      <c r="J767" t="s">
        <v>1197</v>
      </c>
    </row>
    <row r="768" spans="9:10" x14ac:dyDescent="0.25">
      <c r="I768" t="s">
        <v>228</v>
      </c>
      <c r="J768" t="s">
        <v>1198</v>
      </c>
    </row>
    <row r="769" spans="9:10" x14ac:dyDescent="0.25">
      <c r="I769" t="s">
        <v>228</v>
      </c>
      <c r="J769" t="s">
        <v>1199</v>
      </c>
    </row>
    <row r="770" spans="9:10" x14ac:dyDescent="0.25">
      <c r="I770" t="s">
        <v>228</v>
      </c>
      <c r="J770" t="s">
        <v>1200</v>
      </c>
    </row>
    <row r="771" spans="9:10" x14ac:dyDescent="0.25">
      <c r="I771" t="s">
        <v>228</v>
      </c>
      <c r="J771" t="s">
        <v>1201</v>
      </c>
    </row>
    <row r="772" spans="9:10" x14ac:dyDescent="0.25">
      <c r="I772" t="s">
        <v>228</v>
      </c>
      <c r="J772" t="s">
        <v>1202</v>
      </c>
    </row>
    <row r="773" spans="9:10" x14ac:dyDescent="0.25">
      <c r="I773" t="s">
        <v>228</v>
      </c>
      <c r="J773" t="s">
        <v>1203</v>
      </c>
    </row>
    <row r="774" spans="9:10" x14ac:dyDescent="0.25">
      <c r="I774" t="s">
        <v>228</v>
      </c>
      <c r="J774" t="s">
        <v>1204</v>
      </c>
    </row>
    <row r="775" spans="9:10" x14ac:dyDescent="0.25">
      <c r="I775" t="s">
        <v>228</v>
      </c>
      <c r="J775" t="s">
        <v>1205</v>
      </c>
    </row>
    <row r="776" spans="9:10" x14ac:dyDescent="0.25">
      <c r="I776" t="s">
        <v>228</v>
      </c>
      <c r="J776" t="s">
        <v>1206</v>
      </c>
    </row>
    <row r="777" spans="9:10" x14ac:dyDescent="0.25">
      <c r="I777" t="s">
        <v>228</v>
      </c>
      <c r="J777" t="s">
        <v>1207</v>
      </c>
    </row>
    <row r="778" spans="9:10" x14ac:dyDescent="0.25">
      <c r="I778" t="s">
        <v>228</v>
      </c>
      <c r="J778" t="s">
        <v>1208</v>
      </c>
    </row>
    <row r="779" spans="9:10" x14ac:dyDescent="0.25">
      <c r="I779" t="s">
        <v>228</v>
      </c>
      <c r="J779" t="s">
        <v>1209</v>
      </c>
    </row>
    <row r="780" spans="9:10" x14ac:dyDescent="0.25">
      <c r="I780" t="s">
        <v>228</v>
      </c>
      <c r="J780" t="s">
        <v>1210</v>
      </c>
    </row>
    <row r="781" spans="9:10" x14ac:dyDescent="0.25">
      <c r="I781" t="s">
        <v>228</v>
      </c>
      <c r="J781" t="s">
        <v>1211</v>
      </c>
    </row>
    <row r="782" spans="9:10" x14ac:dyDescent="0.25">
      <c r="I782" t="s">
        <v>228</v>
      </c>
      <c r="J782" t="s">
        <v>1212</v>
      </c>
    </row>
    <row r="783" spans="9:10" x14ac:dyDescent="0.25">
      <c r="I783" t="s">
        <v>228</v>
      </c>
      <c r="J783" t="s">
        <v>1213</v>
      </c>
    </row>
    <row r="784" spans="9:10" x14ac:dyDescent="0.25">
      <c r="I784" t="s">
        <v>228</v>
      </c>
      <c r="J784" t="s">
        <v>530</v>
      </c>
    </row>
    <row r="785" spans="9:10" x14ac:dyDescent="0.25">
      <c r="I785" t="s">
        <v>228</v>
      </c>
      <c r="J785" t="s">
        <v>1214</v>
      </c>
    </row>
    <row r="786" spans="9:10" x14ac:dyDescent="0.25">
      <c r="I786" t="s">
        <v>228</v>
      </c>
      <c r="J786" t="s">
        <v>1215</v>
      </c>
    </row>
    <row r="787" spans="9:10" x14ac:dyDescent="0.25">
      <c r="I787" t="s">
        <v>228</v>
      </c>
      <c r="J787" t="s">
        <v>1216</v>
      </c>
    </row>
    <row r="788" spans="9:10" x14ac:dyDescent="0.25">
      <c r="I788" t="s">
        <v>228</v>
      </c>
      <c r="J788" t="s">
        <v>1217</v>
      </c>
    </row>
    <row r="789" spans="9:10" x14ac:dyDescent="0.25">
      <c r="I789" t="s">
        <v>228</v>
      </c>
      <c r="J789" t="s">
        <v>1218</v>
      </c>
    </row>
    <row r="790" spans="9:10" x14ac:dyDescent="0.25">
      <c r="I790" t="s">
        <v>228</v>
      </c>
      <c r="J790" t="s">
        <v>1219</v>
      </c>
    </row>
    <row r="791" spans="9:10" x14ac:dyDescent="0.25">
      <c r="I791" t="s">
        <v>228</v>
      </c>
      <c r="J791" t="s">
        <v>1220</v>
      </c>
    </row>
    <row r="792" spans="9:10" x14ac:dyDescent="0.25">
      <c r="I792" t="s">
        <v>228</v>
      </c>
      <c r="J792" t="s">
        <v>1221</v>
      </c>
    </row>
    <row r="793" spans="9:10" x14ac:dyDescent="0.25">
      <c r="I793" t="s">
        <v>228</v>
      </c>
      <c r="J793" t="s">
        <v>777</v>
      </c>
    </row>
    <row r="794" spans="9:10" x14ac:dyDescent="0.25">
      <c r="I794" t="s">
        <v>228</v>
      </c>
      <c r="J794" t="s">
        <v>1145</v>
      </c>
    </row>
    <row r="795" spans="9:10" x14ac:dyDescent="0.25">
      <c r="I795" t="s">
        <v>228</v>
      </c>
      <c r="J795" t="s">
        <v>1222</v>
      </c>
    </row>
    <row r="796" spans="9:10" x14ac:dyDescent="0.25">
      <c r="I796" t="s">
        <v>228</v>
      </c>
      <c r="J796" t="s">
        <v>1223</v>
      </c>
    </row>
    <row r="797" spans="9:10" x14ac:dyDescent="0.25">
      <c r="I797" t="s">
        <v>228</v>
      </c>
      <c r="J797" t="s">
        <v>1224</v>
      </c>
    </row>
    <row r="798" spans="9:10" x14ac:dyDescent="0.25">
      <c r="I798" t="s">
        <v>228</v>
      </c>
      <c r="J798" t="s">
        <v>1225</v>
      </c>
    </row>
    <row r="799" spans="9:10" x14ac:dyDescent="0.25">
      <c r="I799" t="s">
        <v>228</v>
      </c>
      <c r="J799" t="s">
        <v>1226</v>
      </c>
    </row>
    <row r="800" spans="9:10" x14ac:dyDescent="0.25">
      <c r="I800" t="s">
        <v>228</v>
      </c>
      <c r="J800" t="s">
        <v>1227</v>
      </c>
    </row>
    <row r="801" spans="9:10" x14ac:dyDescent="0.25">
      <c r="I801" t="s">
        <v>228</v>
      </c>
      <c r="J801" t="s">
        <v>1228</v>
      </c>
    </row>
    <row r="802" spans="9:10" x14ac:dyDescent="0.25">
      <c r="I802" t="s">
        <v>228</v>
      </c>
      <c r="J802" t="s">
        <v>1229</v>
      </c>
    </row>
    <row r="803" spans="9:10" x14ac:dyDescent="0.25">
      <c r="I803" t="s">
        <v>228</v>
      </c>
      <c r="J803" t="s">
        <v>1230</v>
      </c>
    </row>
    <row r="804" spans="9:10" x14ac:dyDescent="0.25">
      <c r="I804" t="s">
        <v>228</v>
      </c>
      <c r="J804" t="s">
        <v>1231</v>
      </c>
    </row>
    <row r="805" spans="9:10" x14ac:dyDescent="0.25">
      <c r="I805" t="s">
        <v>228</v>
      </c>
      <c r="J805" t="s">
        <v>1232</v>
      </c>
    </row>
    <row r="806" spans="9:10" x14ac:dyDescent="0.25">
      <c r="I806" t="s">
        <v>228</v>
      </c>
      <c r="J806" t="s">
        <v>1233</v>
      </c>
    </row>
    <row r="807" spans="9:10" x14ac:dyDescent="0.25">
      <c r="I807" t="s">
        <v>228</v>
      </c>
      <c r="J807" t="s">
        <v>1234</v>
      </c>
    </row>
    <row r="808" spans="9:10" x14ac:dyDescent="0.25">
      <c r="I808" t="s">
        <v>228</v>
      </c>
      <c r="J808" t="s">
        <v>1235</v>
      </c>
    </row>
    <row r="809" spans="9:10" x14ac:dyDescent="0.25">
      <c r="I809" t="s">
        <v>228</v>
      </c>
      <c r="J809" t="s">
        <v>1236</v>
      </c>
    </row>
    <row r="810" spans="9:10" x14ac:dyDescent="0.25">
      <c r="I810" t="s">
        <v>219</v>
      </c>
      <c r="J810" t="s">
        <v>1237</v>
      </c>
    </row>
    <row r="811" spans="9:10" x14ac:dyDescent="0.25">
      <c r="I811" t="s">
        <v>219</v>
      </c>
      <c r="J811" t="s">
        <v>219</v>
      </c>
    </row>
    <row r="812" spans="9:10" x14ac:dyDescent="0.25">
      <c r="I812" t="s">
        <v>219</v>
      </c>
      <c r="J812" t="s">
        <v>1238</v>
      </c>
    </row>
    <row r="813" spans="9:10" x14ac:dyDescent="0.25">
      <c r="I813" t="s">
        <v>219</v>
      </c>
      <c r="J813" t="s">
        <v>1239</v>
      </c>
    </row>
    <row r="814" spans="9:10" x14ac:dyDescent="0.25">
      <c r="I814" t="s">
        <v>219</v>
      </c>
      <c r="J814" t="s">
        <v>1240</v>
      </c>
    </row>
    <row r="815" spans="9:10" x14ac:dyDescent="0.25">
      <c r="I815" t="s">
        <v>219</v>
      </c>
      <c r="J815" t="s">
        <v>1241</v>
      </c>
    </row>
    <row r="816" spans="9:10" x14ac:dyDescent="0.25">
      <c r="I816" t="s">
        <v>219</v>
      </c>
      <c r="J816" t="s">
        <v>1242</v>
      </c>
    </row>
    <row r="817" spans="9:10" x14ac:dyDescent="0.25">
      <c r="I817" t="s">
        <v>219</v>
      </c>
      <c r="J817" t="s">
        <v>1243</v>
      </c>
    </row>
    <row r="818" spans="9:10" x14ac:dyDescent="0.25">
      <c r="I818" t="s">
        <v>219</v>
      </c>
      <c r="J818" t="s">
        <v>1244</v>
      </c>
    </row>
    <row r="819" spans="9:10" x14ac:dyDescent="0.25">
      <c r="I819" t="s">
        <v>219</v>
      </c>
      <c r="J819" t="s">
        <v>1245</v>
      </c>
    </row>
    <row r="820" spans="9:10" x14ac:dyDescent="0.25">
      <c r="I820" t="s">
        <v>219</v>
      </c>
      <c r="J820" t="s">
        <v>1246</v>
      </c>
    </row>
    <row r="821" spans="9:10" x14ac:dyDescent="0.25">
      <c r="I821" t="s">
        <v>219</v>
      </c>
      <c r="J821" t="s">
        <v>1247</v>
      </c>
    </row>
    <row r="822" spans="9:10" x14ac:dyDescent="0.25">
      <c r="I822" t="s">
        <v>219</v>
      </c>
      <c r="J822" t="s">
        <v>1248</v>
      </c>
    </row>
    <row r="823" spans="9:10" x14ac:dyDescent="0.25">
      <c r="I823" t="s">
        <v>219</v>
      </c>
      <c r="J823" t="s">
        <v>1249</v>
      </c>
    </row>
    <row r="824" spans="9:10" x14ac:dyDescent="0.25">
      <c r="I824" t="s">
        <v>219</v>
      </c>
      <c r="J824" t="s">
        <v>1250</v>
      </c>
    </row>
    <row r="825" spans="9:10" x14ac:dyDescent="0.25">
      <c r="I825" t="s">
        <v>219</v>
      </c>
      <c r="J825" t="s">
        <v>1251</v>
      </c>
    </row>
    <row r="826" spans="9:10" x14ac:dyDescent="0.25">
      <c r="I826" t="s">
        <v>219</v>
      </c>
      <c r="J826" t="s">
        <v>1252</v>
      </c>
    </row>
    <row r="827" spans="9:10" x14ac:dyDescent="0.25">
      <c r="I827" t="s">
        <v>219</v>
      </c>
      <c r="J827" t="s">
        <v>1118</v>
      </c>
    </row>
    <row r="828" spans="9:10" x14ac:dyDescent="0.25">
      <c r="I828" t="s">
        <v>219</v>
      </c>
      <c r="J828" t="s">
        <v>1121</v>
      </c>
    </row>
    <row r="829" spans="9:10" x14ac:dyDescent="0.25">
      <c r="I829" t="s">
        <v>219</v>
      </c>
      <c r="J829" t="s">
        <v>1253</v>
      </c>
    </row>
    <row r="830" spans="9:10" x14ac:dyDescent="0.25">
      <c r="I830" t="s">
        <v>219</v>
      </c>
      <c r="J830" t="s">
        <v>354</v>
      </c>
    </row>
    <row r="831" spans="9:10" x14ac:dyDescent="0.25">
      <c r="I831" t="s">
        <v>219</v>
      </c>
      <c r="J831" t="s">
        <v>1254</v>
      </c>
    </row>
    <row r="832" spans="9:10" x14ac:dyDescent="0.25">
      <c r="I832" t="s">
        <v>219</v>
      </c>
      <c r="J832" t="s">
        <v>1255</v>
      </c>
    </row>
    <row r="833" spans="9:10" x14ac:dyDescent="0.25">
      <c r="I833" t="s">
        <v>219</v>
      </c>
      <c r="J833" t="s">
        <v>1256</v>
      </c>
    </row>
    <row r="834" spans="9:10" x14ac:dyDescent="0.25">
      <c r="I834" t="s">
        <v>219</v>
      </c>
      <c r="J834" t="s">
        <v>1257</v>
      </c>
    </row>
    <row r="835" spans="9:10" x14ac:dyDescent="0.25">
      <c r="I835" t="s">
        <v>219</v>
      </c>
      <c r="J835" t="s">
        <v>1258</v>
      </c>
    </row>
    <row r="836" spans="9:10" x14ac:dyDescent="0.25">
      <c r="I836" t="s">
        <v>219</v>
      </c>
      <c r="J836" t="s">
        <v>1259</v>
      </c>
    </row>
    <row r="837" spans="9:10" x14ac:dyDescent="0.25">
      <c r="I837" t="s">
        <v>219</v>
      </c>
      <c r="J837" t="s">
        <v>1260</v>
      </c>
    </row>
    <row r="838" spans="9:10" x14ac:dyDescent="0.25">
      <c r="I838" t="s">
        <v>219</v>
      </c>
      <c r="J838" t="s">
        <v>1261</v>
      </c>
    </row>
    <row r="839" spans="9:10" x14ac:dyDescent="0.25">
      <c r="I839" t="s">
        <v>219</v>
      </c>
      <c r="J839" t="s">
        <v>1262</v>
      </c>
    </row>
    <row r="840" spans="9:10" x14ac:dyDescent="0.25">
      <c r="I840" t="s">
        <v>219</v>
      </c>
      <c r="J840" t="s">
        <v>1263</v>
      </c>
    </row>
    <row r="841" spans="9:10" x14ac:dyDescent="0.25">
      <c r="I841" t="s">
        <v>219</v>
      </c>
      <c r="J841" t="s">
        <v>1264</v>
      </c>
    </row>
    <row r="842" spans="9:10" x14ac:dyDescent="0.25">
      <c r="I842" t="s">
        <v>219</v>
      </c>
      <c r="J842" t="s">
        <v>1265</v>
      </c>
    </row>
    <row r="843" spans="9:10" x14ac:dyDescent="0.25">
      <c r="I843" t="s">
        <v>219</v>
      </c>
      <c r="J843" t="s">
        <v>1266</v>
      </c>
    </row>
    <row r="844" spans="9:10" x14ac:dyDescent="0.25">
      <c r="I844" t="s">
        <v>219</v>
      </c>
      <c r="J844" t="s">
        <v>1267</v>
      </c>
    </row>
    <row r="845" spans="9:10" x14ac:dyDescent="0.25">
      <c r="I845" t="s">
        <v>219</v>
      </c>
      <c r="J845" t="s">
        <v>1268</v>
      </c>
    </row>
    <row r="846" spans="9:10" x14ac:dyDescent="0.25">
      <c r="I846" t="s">
        <v>219</v>
      </c>
      <c r="J846" t="s">
        <v>1269</v>
      </c>
    </row>
    <row r="847" spans="9:10" x14ac:dyDescent="0.25">
      <c r="I847" t="s">
        <v>219</v>
      </c>
      <c r="J847" t="s">
        <v>1270</v>
      </c>
    </row>
    <row r="848" spans="9:10" x14ac:dyDescent="0.25">
      <c r="I848" t="s">
        <v>219</v>
      </c>
      <c r="J848" t="s">
        <v>1271</v>
      </c>
    </row>
    <row r="849" spans="9:10" x14ac:dyDescent="0.25">
      <c r="I849" t="s">
        <v>219</v>
      </c>
      <c r="J849" t="s">
        <v>1272</v>
      </c>
    </row>
    <row r="850" spans="9:10" x14ac:dyDescent="0.25">
      <c r="I850" t="s">
        <v>219</v>
      </c>
      <c r="J850" t="s">
        <v>1273</v>
      </c>
    </row>
    <row r="851" spans="9:10" x14ac:dyDescent="0.25">
      <c r="I851" t="s">
        <v>219</v>
      </c>
      <c r="J851" t="s">
        <v>1274</v>
      </c>
    </row>
    <row r="852" spans="9:10" x14ac:dyDescent="0.25">
      <c r="I852" t="s">
        <v>219</v>
      </c>
      <c r="J852" t="s">
        <v>1275</v>
      </c>
    </row>
    <row r="853" spans="9:10" x14ac:dyDescent="0.25">
      <c r="I853" t="s">
        <v>219</v>
      </c>
      <c r="J853" t="s">
        <v>1276</v>
      </c>
    </row>
    <row r="854" spans="9:10" x14ac:dyDescent="0.25">
      <c r="I854" t="s">
        <v>219</v>
      </c>
      <c r="J854" t="s">
        <v>1277</v>
      </c>
    </row>
    <row r="855" spans="9:10" x14ac:dyDescent="0.25">
      <c r="I855" t="s">
        <v>219</v>
      </c>
      <c r="J855" t="s">
        <v>1278</v>
      </c>
    </row>
    <row r="856" spans="9:10" x14ac:dyDescent="0.25">
      <c r="I856" t="s">
        <v>219</v>
      </c>
      <c r="J856" t="s">
        <v>1279</v>
      </c>
    </row>
    <row r="857" spans="9:10" x14ac:dyDescent="0.25">
      <c r="I857" t="s">
        <v>219</v>
      </c>
      <c r="J857" t="s">
        <v>1280</v>
      </c>
    </row>
    <row r="858" spans="9:10" x14ac:dyDescent="0.25">
      <c r="I858" t="s">
        <v>219</v>
      </c>
      <c r="J858" t="s">
        <v>1281</v>
      </c>
    </row>
    <row r="859" spans="9:10" x14ac:dyDescent="0.25">
      <c r="I859" t="s">
        <v>219</v>
      </c>
      <c r="J859" t="s">
        <v>1282</v>
      </c>
    </row>
    <row r="860" spans="9:10" x14ac:dyDescent="0.25">
      <c r="I860" t="s">
        <v>219</v>
      </c>
      <c r="J860" t="s">
        <v>1283</v>
      </c>
    </row>
    <row r="861" spans="9:10" x14ac:dyDescent="0.25">
      <c r="I861" t="s">
        <v>219</v>
      </c>
      <c r="J861" t="s">
        <v>1284</v>
      </c>
    </row>
    <row r="862" spans="9:10" x14ac:dyDescent="0.25">
      <c r="I862" t="s">
        <v>219</v>
      </c>
      <c r="J862" t="s">
        <v>1285</v>
      </c>
    </row>
    <row r="863" spans="9:10" x14ac:dyDescent="0.25">
      <c r="I863" t="s">
        <v>219</v>
      </c>
      <c r="J863" t="s">
        <v>1286</v>
      </c>
    </row>
    <row r="864" spans="9:10" x14ac:dyDescent="0.25">
      <c r="I864" t="s">
        <v>219</v>
      </c>
      <c r="J864" t="s">
        <v>1287</v>
      </c>
    </row>
    <row r="865" spans="9:10" x14ac:dyDescent="0.25">
      <c r="I865" t="s">
        <v>315</v>
      </c>
      <c r="J865" t="s">
        <v>315</v>
      </c>
    </row>
    <row r="866" spans="9:10" x14ac:dyDescent="0.25">
      <c r="I866" t="s">
        <v>315</v>
      </c>
      <c r="J866" t="s">
        <v>1288</v>
      </c>
    </row>
    <row r="867" spans="9:10" x14ac:dyDescent="0.25">
      <c r="I867" t="s">
        <v>418</v>
      </c>
      <c r="J867" t="s">
        <v>1289</v>
      </c>
    </row>
    <row r="868" spans="9:10" x14ac:dyDescent="0.25">
      <c r="I868" t="s">
        <v>418</v>
      </c>
      <c r="J868" t="s">
        <v>1290</v>
      </c>
    </row>
    <row r="869" spans="9:10" x14ac:dyDescent="0.25">
      <c r="I869" t="s">
        <v>418</v>
      </c>
      <c r="J869" t="s">
        <v>418</v>
      </c>
    </row>
    <row r="870" spans="9:10" x14ac:dyDescent="0.25">
      <c r="I870" t="s">
        <v>418</v>
      </c>
      <c r="J870" t="s">
        <v>882</v>
      </c>
    </row>
    <row r="871" spans="9:10" x14ac:dyDescent="0.25">
      <c r="I871" t="s">
        <v>418</v>
      </c>
      <c r="J871" t="s">
        <v>1291</v>
      </c>
    </row>
    <row r="872" spans="9:10" x14ac:dyDescent="0.25">
      <c r="I872" t="s">
        <v>418</v>
      </c>
      <c r="J872" t="s">
        <v>1292</v>
      </c>
    </row>
    <row r="873" spans="9:10" x14ac:dyDescent="0.25">
      <c r="I873" t="s">
        <v>418</v>
      </c>
      <c r="J873" t="s">
        <v>1293</v>
      </c>
    </row>
    <row r="874" spans="9:10" x14ac:dyDescent="0.25">
      <c r="I874" t="s">
        <v>418</v>
      </c>
      <c r="J874" t="s">
        <v>1294</v>
      </c>
    </row>
    <row r="875" spans="9:10" x14ac:dyDescent="0.25">
      <c r="I875" t="s">
        <v>418</v>
      </c>
      <c r="J875" t="s">
        <v>1295</v>
      </c>
    </row>
    <row r="876" spans="9:10" x14ac:dyDescent="0.25">
      <c r="I876" t="s">
        <v>418</v>
      </c>
      <c r="J876" t="s">
        <v>1296</v>
      </c>
    </row>
    <row r="877" spans="9:10" x14ac:dyDescent="0.25">
      <c r="I877" t="s">
        <v>418</v>
      </c>
      <c r="J877" t="s">
        <v>1297</v>
      </c>
    </row>
    <row r="878" spans="9:10" x14ac:dyDescent="0.25">
      <c r="I878" t="s">
        <v>418</v>
      </c>
      <c r="J878" t="s">
        <v>1298</v>
      </c>
    </row>
    <row r="879" spans="9:10" x14ac:dyDescent="0.25">
      <c r="I879" t="s">
        <v>418</v>
      </c>
      <c r="J879" t="s">
        <v>1299</v>
      </c>
    </row>
    <row r="880" spans="9:10" x14ac:dyDescent="0.25">
      <c r="I880" t="s">
        <v>418</v>
      </c>
      <c r="J880" t="s">
        <v>1300</v>
      </c>
    </row>
    <row r="881" spans="9:10" x14ac:dyDescent="0.25">
      <c r="I881" t="s">
        <v>418</v>
      </c>
      <c r="J881" t="s">
        <v>1301</v>
      </c>
    </row>
    <row r="882" spans="9:10" x14ac:dyDescent="0.25">
      <c r="I882" t="s">
        <v>418</v>
      </c>
      <c r="J882" t="s">
        <v>1302</v>
      </c>
    </row>
    <row r="883" spans="9:10" x14ac:dyDescent="0.25">
      <c r="I883" t="s">
        <v>418</v>
      </c>
      <c r="J883" t="s">
        <v>1303</v>
      </c>
    </row>
    <row r="884" spans="9:10" x14ac:dyDescent="0.25">
      <c r="I884" t="s">
        <v>418</v>
      </c>
      <c r="J884" t="s">
        <v>1304</v>
      </c>
    </row>
    <row r="885" spans="9:10" x14ac:dyDescent="0.25">
      <c r="I885" t="s">
        <v>418</v>
      </c>
      <c r="J885" t="s">
        <v>1305</v>
      </c>
    </row>
    <row r="886" spans="9:10" x14ac:dyDescent="0.25">
      <c r="I886" t="s">
        <v>418</v>
      </c>
      <c r="J886" t="s">
        <v>1306</v>
      </c>
    </row>
    <row r="887" spans="9:10" x14ac:dyDescent="0.25">
      <c r="I887" t="s">
        <v>418</v>
      </c>
      <c r="J887" t="s">
        <v>1307</v>
      </c>
    </row>
    <row r="888" spans="9:10" x14ac:dyDescent="0.25">
      <c r="I888" t="s">
        <v>418</v>
      </c>
      <c r="J888" t="s">
        <v>1308</v>
      </c>
    </row>
    <row r="889" spans="9:10" x14ac:dyDescent="0.25">
      <c r="I889" t="s">
        <v>418</v>
      </c>
      <c r="J889" t="s">
        <v>1309</v>
      </c>
    </row>
    <row r="890" spans="9:10" x14ac:dyDescent="0.25">
      <c r="I890" t="s">
        <v>418</v>
      </c>
      <c r="J890" t="s">
        <v>1310</v>
      </c>
    </row>
    <row r="891" spans="9:10" x14ac:dyDescent="0.25">
      <c r="I891" t="s">
        <v>418</v>
      </c>
      <c r="J891" t="s">
        <v>1311</v>
      </c>
    </row>
    <row r="892" spans="9:10" x14ac:dyDescent="0.25">
      <c r="I892" t="s">
        <v>418</v>
      </c>
      <c r="J892" t="s">
        <v>1312</v>
      </c>
    </row>
    <row r="893" spans="9:10" x14ac:dyDescent="0.25">
      <c r="I893" t="s">
        <v>418</v>
      </c>
      <c r="J893" t="s">
        <v>1313</v>
      </c>
    </row>
    <row r="894" spans="9:10" x14ac:dyDescent="0.25">
      <c r="I894" t="s">
        <v>418</v>
      </c>
      <c r="J894" t="s">
        <v>1314</v>
      </c>
    </row>
    <row r="895" spans="9:10" x14ac:dyDescent="0.25">
      <c r="I895" t="s">
        <v>418</v>
      </c>
      <c r="J895" t="s">
        <v>1315</v>
      </c>
    </row>
    <row r="896" spans="9:10" x14ac:dyDescent="0.25">
      <c r="I896" t="s">
        <v>418</v>
      </c>
      <c r="J896" t="s">
        <v>1316</v>
      </c>
    </row>
    <row r="897" spans="9:10" x14ac:dyDescent="0.25">
      <c r="I897" t="s">
        <v>418</v>
      </c>
      <c r="J897" t="s">
        <v>1317</v>
      </c>
    </row>
    <row r="898" spans="9:10" x14ac:dyDescent="0.25">
      <c r="I898" t="s">
        <v>418</v>
      </c>
      <c r="J898" t="s">
        <v>1318</v>
      </c>
    </row>
    <row r="899" spans="9:10" x14ac:dyDescent="0.25">
      <c r="I899" t="s">
        <v>418</v>
      </c>
      <c r="J899" t="s">
        <v>1319</v>
      </c>
    </row>
    <row r="900" spans="9:10" x14ac:dyDescent="0.25">
      <c r="I900" t="s">
        <v>418</v>
      </c>
      <c r="J900" t="s">
        <v>1320</v>
      </c>
    </row>
    <row r="901" spans="9:10" x14ac:dyDescent="0.25">
      <c r="I901" t="s">
        <v>418</v>
      </c>
      <c r="J901" t="s">
        <v>1321</v>
      </c>
    </row>
    <row r="902" spans="9:10" x14ac:dyDescent="0.25">
      <c r="I902" t="s">
        <v>418</v>
      </c>
      <c r="J902" t="s">
        <v>1322</v>
      </c>
    </row>
    <row r="903" spans="9:10" x14ac:dyDescent="0.25">
      <c r="I903" t="s">
        <v>418</v>
      </c>
      <c r="J903" t="s">
        <v>1323</v>
      </c>
    </row>
    <row r="904" spans="9:10" x14ac:dyDescent="0.25">
      <c r="I904" t="s">
        <v>418</v>
      </c>
      <c r="J904" t="s">
        <v>1324</v>
      </c>
    </row>
    <row r="905" spans="9:10" x14ac:dyDescent="0.25">
      <c r="I905" t="s">
        <v>418</v>
      </c>
      <c r="J905" t="s">
        <v>1325</v>
      </c>
    </row>
    <row r="906" spans="9:10" x14ac:dyDescent="0.25">
      <c r="I906" t="s">
        <v>418</v>
      </c>
      <c r="J906" t="s">
        <v>1326</v>
      </c>
    </row>
    <row r="907" spans="9:10" x14ac:dyDescent="0.25">
      <c r="I907" t="s">
        <v>418</v>
      </c>
      <c r="J907" t="s">
        <v>1327</v>
      </c>
    </row>
    <row r="908" spans="9:10" x14ac:dyDescent="0.25">
      <c r="I908" t="s">
        <v>418</v>
      </c>
      <c r="J908" t="s">
        <v>1328</v>
      </c>
    </row>
    <row r="909" spans="9:10" x14ac:dyDescent="0.25">
      <c r="I909" t="s">
        <v>418</v>
      </c>
      <c r="J909" t="s">
        <v>1329</v>
      </c>
    </row>
    <row r="910" spans="9:10" x14ac:dyDescent="0.25">
      <c r="I910" t="s">
        <v>418</v>
      </c>
      <c r="J910" t="s">
        <v>1330</v>
      </c>
    </row>
    <row r="911" spans="9:10" x14ac:dyDescent="0.25">
      <c r="I911" t="s">
        <v>418</v>
      </c>
      <c r="J911" t="s">
        <v>1331</v>
      </c>
    </row>
    <row r="912" spans="9:10" x14ac:dyDescent="0.25">
      <c r="I912" t="s">
        <v>418</v>
      </c>
      <c r="J912" t="s">
        <v>1332</v>
      </c>
    </row>
    <row r="913" spans="9:10" x14ac:dyDescent="0.25">
      <c r="I913" t="s">
        <v>418</v>
      </c>
      <c r="J913" t="s">
        <v>1333</v>
      </c>
    </row>
    <row r="914" spans="9:10" x14ac:dyDescent="0.25">
      <c r="I914" t="s">
        <v>418</v>
      </c>
      <c r="J914" t="s">
        <v>1334</v>
      </c>
    </row>
    <row r="915" spans="9:10" x14ac:dyDescent="0.25">
      <c r="I915" t="s">
        <v>418</v>
      </c>
      <c r="J915" t="s">
        <v>1335</v>
      </c>
    </row>
    <row r="916" spans="9:10" x14ac:dyDescent="0.25">
      <c r="I916" t="s">
        <v>418</v>
      </c>
      <c r="J916" t="s">
        <v>1336</v>
      </c>
    </row>
    <row r="917" spans="9:10" x14ac:dyDescent="0.25">
      <c r="I917" t="s">
        <v>418</v>
      </c>
      <c r="J917" t="s">
        <v>1337</v>
      </c>
    </row>
    <row r="918" spans="9:10" x14ac:dyDescent="0.25">
      <c r="I918" t="s">
        <v>418</v>
      </c>
      <c r="J918" t="s">
        <v>1338</v>
      </c>
    </row>
    <row r="919" spans="9:10" x14ac:dyDescent="0.25">
      <c r="I919" t="s">
        <v>418</v>
      </c>
      <c r="J919" t="s">
        <v>1339</v>
      </c>
    </row>
    <row r="920" spans="9:10" x14ac:dyDescent="0.25">
      <c r="I920" t="s">
        <v>418</v>
      </c>
      <c r="J920" t="s">
        <v>1340</v>
      </c>
    </row>
    <row r="921" spans="9:10" x14ac:dyDescent="0.25">
      <c r="I921" t="s">
        <v>418</v>
      </c>
      <c r="J921" t="s">
        <v>1061</v>
      </c>
    </row>
    <row r="922" spans="9:10" x14ac:dyDescent="0.25">
      <c r="I922" t="s">
        <v>418</v>
      </c>
      <c r="J922" t="s">
        <v>1341</v>
      </c>
    </row>
    <row r="923" spans="9:10" x14ac:dyDescent="0.25">
      <c r="I923" t="s">
        <v>418</v>
      </c>
      <c r="J923" t="s">
        <v>1342</v>
      </c>
    </row>
    <row r="924" spans="9:10" x14ac:dyDescent="0.25">
      <c r="I924" t="s">
        <v>418</v>
      </c>
      <c r="J924" t="s">
        <v>1343</v>
      </c>
    </row>
    <row r="925" spans="9:10" x14ac:dyDescent="0.25">
      <c r="I925" t="s">
        <v>418</v>
      </c>
      <c r="J925" t="s">
        <v>1344</v>
      </c>
    </row>
    <row r="926" spans="9:10" x14ac:dyDescent="0.25">
      <c r="I926" t="s">
        <v>418</v>
      </c>
      <c r="J926" t="s">
        <v>1345</v>
      </c>
    </row>
    <row r="927" spans="9:10" x14ac:dyDescent="0.25">
      <c r="I927" t="s">
        <v>418</v>
      </c>
      <c r="J927" t="s">
        <v>1346</v>
      </c>
    </row>
    <row r="928" spans="9:10" x14ac:dyDescent="0.25">
      <c r="I928" t="s">
        <v>418</v>
      </c>
      <c r="J928" t="s">
        <v>1347</v>
      </c>
    </row>
    <row r="929" spans="9:10" x14ac:dyDescent="0.25">
      <c r="I929" t="s">
        <v>418</v>
      </c>
      <c r="J929" t="s">
        <v>1348</v>
      </c>
    </row>
    <row r="930" spans="9:10" x14ac:dyDescent="0.25">
      <c r="I930" t="s">
        <v>418</v>
      </c>
      <c r="J930" t="s">
        <v>1349</v>
      </c>
    </row>
    <row r="931" spans="9:10" x14ac:dyDescent="0.25">
      <c r="I931" t="s">
        <v>418</v>
      </c>
      <c r="J931" t="s">
        <v>1350</v>
      </c>
    </row>
    <row r="932" spans="9:10" x14ac:dyDescent="0.25">
      <c r="I932" t="s">
        <v>418</v>
      </c>
      <c r="J932" t="s">
        <v>1351</v>
      </c>
    </row>
    <row r="933" spans="9:10" x14ac:dyDescent="0.25">
      <c r="I933" t="s">
        <v>418</v>
      </c>
      <c r="J933" t="s">
        <v>1352</v>
      </c>
    </row>
    <row r="934" spans="9:10" x14ac:dyDescent="0.25">
      <c r="I934" t="s">
        <v>418</v>
      </c>
      <c r="J934" t="s">
        <v>1353</v>
      </c>
    </row>
    <row r="935" spans="9:10" x14ac:dyDescent="0.25">
      <c r="I935" t="s">
        <v>418</v>
      </c>
      <c r="J935" t="s">
        <v>1354</v>
      </c>
    </row>
    <row r="936" spans="9:10" x14ac:dyDescent="0.25">
      <c r="I936" t="s">
        <v>418</v>
      </c>
      <c r="J936" t="s">
        <v>1355</v>
      </c>
    </row>
    <row r="937" spans="9:10" x14ac:dyDescent="0.25">
      <c r="I937" t="s">
        <v>418</v>
      </c>
      <c r="J937" t="s">
        <v>1356</v>
      </c>
    </row>
    <row r="938" spans="9:10" x14ac:dyDescent="0.25">
      <c r="I938" t="s">
        <v>418</v>
      </c>
      <c r="J938" t="s">
        <v>1357</v>
      </c>
    </row>
    <row r="939" spans="9:10" x14ac:dyDescent="0.25">
      <c r="I939" t="s">
        <v>418</v>
      </c>
      <c r="J939" t="s">
        <v>1358</v>
      </c>
    </row>
    <row r="940" spans="9:10" x14ac:dyDescent="0.25">
      <c r="I940" t="s">
        <v>418</v>
      </c>
      <c r="J940" t="s">
        <v>1359</v>
      </c>
    </row>
    <row r="941" spans="9:10" x14ac:dyDescent="0.25">
      <c r="I941" t="s">
        <v>418</v>
      </c>
      <c r="J941" t="s">
        <v>1360</v>
      </c>
    </row>
    <row r="942" spans="9:10" x14ac:dyDescent="0.25">
      <c r="I942" t="s">
        <v>232</v>
      </c>
      <c r="J942" t="s">
        <v>232</v>
      </c>
    </row>
    <row r="943" spans="9:10" x14ac:dyDescent="0.25">
      <c r="I943" t="s">
        <v>232</v>
      </c>
      <c r="J943" t="s">
        <v>1361</v>
      </c>
    </row>
    <row r="944" spans="9:10" x14ac:dyDescent="0.25">
      <c r="I944" t="s">
        <v>232</v>
      </c>
      <c r="J944" t="s">
        <v>1362</v>
      </c>
    </row>
    <row r="945" spans="9:10" x14ac:dyDescent="0.25">
      <c r="I945" t="s">
        <v>232</v>
      </c>
      <c r="J945" t="s">
        <v>1363</v>
      </c>
    </row>
    <row r="946" spans="9:10" x14ac:dyDescent="0.25">
      <c r="I946" t="s">
        <v>232</v>
      </c>
      <c r="J946" t="s">
        <v>1364</v>
      </c>
    </row>
    <row r="947" spans="9:10" x14ac:dyDescent="0.25">
      <c r="I947" t="s">
        <v>413</v>
      </c>
      <c r="J947" t="s">
        <v>1365</v>
      </c>
    </row>
    <row r="948" spans="9:10" x14ac:dyDescent="0.25">
      <c r="I948" t="s">
        <v>413</v>
      </c>
      <c r="J948" t="s">
        <v>413</v>
      </c>
    </row>
    <row r="949" spans="9:10" x14ac:dyDescent="0.25">
      <c r="I949" t="s">
        <v>413</v>
      </c>
      <c r="J949" t="s">
        <v>1366</v>
      </c>
    </row>
    <row r="950" spans="9:10" x14ac:dyDescent="0.25">
      <c r="I950" t="s">
        <v>413</v>
      </c>
      <c r="J950" t="s">
        <v>1367</v>
      </c>
    </row>
    <row r="951" spans="9:10" x14ac:dyDescent="0.25">
      <c r="I951" t="s">
        <v>413</v>
      </c>
      <c r="J951" t="s">
        <v>1368</v>
      </c>
    </row>
    <row r="952" spans="9:10" x14ac:dyDescent="0.25">
      <c r="I952" t="s">
        <v>413</v>
      </c>
      <c r="J952" t="s">
        <v>1369</v>
      </c>
    </row>
    <row r="953" spans="9:10" x14ac:dyDescent="0.25">
      <c r="I953" t="s">
        <v>413</v>
      </c>
      <c r="J953" t="s">
        <v>1370</v>
      </c>
    </row>
    <row r="954" spans="9:10" x14ac:dyDescent="0.25">
      <c r="I954" t="s">
        <v>413</v>
      </c>
      <c r="J954" t="s">
        <v>1371</v>
      </c>
    </row>
    <row r="955" spans="9:10" x14ac:dyDescent="0.25">
      <c r="I955" t="s">
        <v>413</v>
      </c>
      <c r="J955" t="s">
        <v>1372</v>
      </c>
    </row>
    <row r="956" spans="9:10" x14ac:dyDescent="0.25">
      <c r="I956" t="s">
        <v>413</v>
      </c>
      <c r="J956" t="s">
        <v>530</v>
      </c>
    </row>
    <row r="957" spans="9:10" x14ac:dyDescent="0.25">
      <c r="I957" t="s">
        <v>413</v>
      </c>
      <c r="J957" t="s">
        <v>1373</v>
      </c>
    </row>
    <row r="958" spans="9:10" x14ac:dyDescent="0.25">
      <c r="I958" t="s">
        <v>413</v>
      </c>
      <c r="J958" t="s">
        <v>1374</v>
      </c>
    </row>
    <row r="959" spans="9:10" x14ac:dyDescent="0.25">
      <c r="I959" t="s">
        <v>413</v>
      </c>
      <c r="J959" t="s">
        <v>1375</v>
      </c>
    </row>
    <row r="960" spans="9:10" x14ac:dyDescent="0.25">
      <c r="I960" t="s">
        <v>413</v>
      </c>
      <c r="J960" t="s">
        <v>1376</v>
      </c>
    </row>
    <row r="961" spans="9:10" x14ac:dyDescent="0.25">
      <c r="I961" t="s">
        <v>413</v>
      </c>
      <c r="J961" t="s">
        <v>1377</v>
      </c>
    </row>
    <row r="962" spans="9:10" x14ac:dyDescent="0.25">
      <c r="I962" t="s">
        <v>413</v>
      </c>
      <c r="J962" t="s">
        <v>1378</v>
      </c>
    </row>
    <row r="963" spans="9:10" x14ac:dyDescent="0.25">
      <c r="I963" t="s">
        <v>413</v>
      </c>
      <c r="J963" t="s">
        <v>1379</v>
      </c>
    </row>
    <row r="964" spans="9:10" x14ac:dyDescent="0.25">
      <c r="I964" t="s">
        <v>413</v>
      </c>
      <c r="J964" t="s">
        <v>1380</v>
      </c>
    </row>
    <row r="965" spans="9:10" x14ac:dyDescent="0.25">
      <c r="I965" t="s">
        <v>424</v>
      </c>
      <c r="J965" t="s">
        <v>424</v>
      </c>
    </row>
    <row r="966" spans="9:10" x14ac:dyDescent="0.25">
      <c r="I966" t="s">
        <v>424</v>
      </c>
      <c r="J966" t="s">
        <v>1381</v>
      </c>
    </row>
    <row r="967" spans="9:10" x14ac:dyDescent="0.25">
      <c r="I967" t="s">
        <v>280</v>
      </c>
      <c r="J967" t="s">
        <v>1382</v>
      </c>
    </row>
    <row r="968" spans="9:10" x14ac:dyDescent="0.25">
      <c r="I968" t="s">
        <v>280</v>
      </c>
      <c r="J968" t="s">
        <v>1383</v>
      </c>
    </row>
    <row r="969" spans="9:10" x14ac:dyDescent="0.25">
      <c r="I969" t="s">
        <v>280</v>
      </c>
      <c r="J969" t="s">
        <v>1384</v>
      </c>
    </row>
    <row r="970" spans="9:10" x14ac:dyDescent="0.25">
      <c r="I970" t="s">
        <v>280</v>
      </c>
      <c r="J970" t="s">
        <v>1385</v>
      </c>
    </row>
    <row r="971" spans="9:10" x14ac:dyDescent="0.25">
      <c r="I971" t="s">
        <v>280</v>
      </c>
      <c r="J971" t="s">
        <v>1386</v>
      </c>
    </row>
    <row r="972" spans="9:10" x14ac:dyDescent="0.25">
      <c r="I972" t="s">
        <v>280</v>
      </c>
      <c r="J972" t="s">
        <v>1387</v>
      </c>
    </row>
    <row r="973" spans="9:10" x14ac:dyDescent="0.25">
      <c r="I973" t="s">
        <v>280</v>
      </c>
      <c r="J973" t="s">
        <v>1388</v>
      </c>
    </row>
    <row r="974" spans="9:10" x14ac:dyDescent="0.25">
      <c r="I974" t="s">
        <v>280</v>
      </c>
      <c r="J974" t="s">
        <v>1389</v>
      </c>
    </row>
    <row r="975" spans="9:10" x14ac:dyDescent="0.25">
      <c r="I975" t="s">
        <v>280</v>
      </c>
      <c r="J975" t="s">
        <v>1390</v>
      </c>
    </row>
    <row r="976" spans="9:10" x14ac:dyDescent="0.25">
      <c r="I976" t="s">
        <v>280</v>
      </c>
      <c r="J976" t="s">
        <v>1391</v>
      </c>
    </row>
    <row r="977" spans="9:10" x14ac:dyDescent="0.25">
      <c r="I977" t="s">
        <v>280</v>
      </c>
      <c r="J977" t="s">
        <v>280</v>
      </c>
    </row>
    <row r="978" spans="9:10" x14ac:dyDescent="0.25">
      <c r="I978" t="s">
        <v>280</v>
      </c>
      <c r="J978" t="s">
        <v>1392</v>
      </c>
    </row>
    <row r="979" spans="9:10" x14ac:dyDescent="0.25">
      <c r="I979" t="s">
        <v>280</v>
      </c>
      <c r="J979" t="s">
        <v>1393</v>
      </c>
    </row>
    <row r="980" spans="9:10" x14ac:dyDescent="0.25">
      <c r="I980" t="s">
        <v>280</v>
      </c>
      <c r="J980" t="s">
        <v>1394</v>
      </c>
    </row>
    <row r="981" spans="9:10" x14ac:dyDescent="0.25">
      <c r="I981" t="s">
        <v>280</v>
      </c>
      <c r="J981" t="s">
        <v>1395</v>
      </c>
    </row>
    <row r="982" spans="9:10" x14ac:dyDescent="0.25">
      <c r="I982" t="s">
        <v>280</v>
      </c>
      <c r="J982" t="s">
        <v>1396</v>
      </c>
    </row>
    <row r="983" spans="9:10" x14ac:dyDescent="0.25">
      <c r="I983" t="s">
        <v>280</v>
      </c>
      <c r="J983" t="s">
        <v>1397</v>
      </c>
    </row>
    <row r="984" spans="9:10" x14ac:dyDescent="0.25">
      <c r="I984" t="s">
        <v>280</v>
      </c>
      <c r="J984" t="s">
        <v>1398</v>
      </c>
    </row>
    <row r="985" spans="9:10" x14ac:dyDescent="0.25">
      <c r="I985" t="s">
        <v>280</v>
      </c>
      <c r="J985" t="s">
        <v>1399</v>
      </c>
    </row>
    <row r="986" spans="9:10" x14ac:dyDescent="0.25">
      <c r="I986" t="s">
        <v>280</v>
      </c>
      <c r="J986" t="s">
        <v>1400</v>
      </c>
    </row>
    <row r="987" spans="9:10" x14ac:dyDescent="0.25">
      <c r="I987" t="s">
        <v>280</v>
      </c>
      <c r="J987" t="s">
        <v>1401</v>
      </c>
    </row>
    <row r="988" spans="9:10" x14ac:dyDescent="0.25">
      <c r="I988" t="s">
        <v>280</v>
      </c>
      <c r="J988" t="s">
        <v>1402</v>
      </c>
    </row>
    <row r="989" spans="9:10" x14ac:dyDescent="0.25">
      <c r="I989" t="s">
        <v>280</v>
      </c>
      <c r="J989" t="s">
        <v>1403</v>
      </c>
    </row>
    <row r="990" spans="9:10" x14ac:dyDescent="0.25">
      <c r="I990" t="s">
        <v>280</v>
      </c>
      <c r="J990" t="s">
        <v>1404</v>
      </c>
    </row>
    <row r="991" spans="9:10" x14ac:dyDescent="0.25">
      <c r="I991" t="s">
        <v>280</v>
      </c>
      <c r="J991" t="s">
        <v>1405</v>
      </c>
    </row>
    <row r="992" spans="9:10" x14ac:dyDescent="0.25">
      <c r="I992" t="s">
        <v>280</v>
      </c>
      <c r="J992" t="s">
        <v>1406</v>
      </c>
    </row>
    <row r="993" spans="9:10" x14ac:dyDescent="0.25">
      <c r="I993" t="s">
        <v>280</v>
      </c>
      <c r="J993" t="s">
        <v>1407</v>
      </c>
    </row>
    <row r="994" spans="9:10" x14ac:dyDescent="0.25">
      <c r="I994" t="s">
        <v>280</v>
      </c>
      <c r="J994" t="s">
        <v>1408</v>
      </c>
    </row>
    <row r="995" spans="9:10" x14ac:dyDescent="0.25">
      <c r="I995" t="s">
        <v>280</v>
      </c>
      <c r="J995" t="s">
        <v>1409</v>
      </c>
    </row>
    <row r="996" spans="9:10" x14ac:dyDescent="0.25">
      <c r="I996" t="s">
        <v>280</v>
      </c>
      <c r="J996" t="s">
        <v>1410</v>
      </c>
    </row>
    <row r="997" spans="9:10" x14ac:dyDescent="0.25">
      <c r="I997" t="s">
        <v>280</v>
      </c>
      <c r="J997" t="s">
        <v>1411</v>
      </c>
    </row>
    <row r="998" spans="9:10" x14ac:dyDescent="0.25">
      <c r="I998" t="s">
        <v>280</v>
      </c>
      <c r="J998" t="s">
        <v>1412</v>
      </c>
    </row>
    <row r="999" spans="9:10" x14ac:dyDescent="0.25">
      <c r="I999" t="s">
        <v>280</v>
      </c>
      <c r="J999" t="s">
        <v>1413</v>
      </c>
    </row>
    <row r="1000" spans="9:10" x14ac:dyDescent="0.25">
      <c r="I1000" t="s">
        <v>280</v>
      </c>
      <c r="J1000" t="s">
        <v>1414</v>
      </c>
    </row>
    <row r="1001" spans="9:10" x14ac:dyDescent="0.25">
      <c r="I1001" t="s">
        <v>280</v>
      </c>
      <c r="J1001" t="s">
        <v>1415</v>
      </c>
    </row>
    <row r="1002" spans="9:10" x14ac:dyDescent="0.25">
      <c r="I1002" t="s">
        <v>280</v>
      </c>
      <c r="J1002" t="s">
        <v>1416</v>
      </c>
    </row>
    <row r="1003" spans="9:10" x14ac:dyDescent="0.25">
      <c r="I1003" t="s">
        <v>280</v>
      </c>
      <c r="J1003" t="s">
        <v>1417</v>
      </c>
    </row>
    <row r="1004" spans="9:10" x14ac:dyDescent="0.25">
      <c r="I1004" t="s">
        <v>280</v>
      </c>
      <c r="J1004" t="s">
        <v>1418</v>
      </c>
    </row>
    <row r="1005" spans="9:10" x14ac:dyDescent="0.25">
      <c r="I1005" t="s">
        <v>280</v>
      </c>
      <c r="J1005" t="s">
        <v>1419</v>
      </c>
    </row>
    <row r="1006" spans="9:10" x14ac:dyDescent="0.25">
      <c r="I1006" t="s">
        <v>280</v>
      </c>
      <c r="J1006" t="s">
        <v>1420</v>
      </c>
    </row>
    <row r="1007" spans="9:10" x14ac:dyDescent="0.25">
      <c r="I1007" t="s">
        <v>280</v>
      </c>
      <c r="J1007" t="s">
        <v>1421</v>
      </c>
    </row>
    <row r="1008" spans="9:10" x14ac:dyDescent="0.25">
      <c r="I1008" t="s">
        <v>280</v>
      </c>
      <c r="J1008" t="s">
        <v>1422</v>
      </c>
    </row>
    <row r="1009" spans="9:10" x14ac:dyDescent="0.25">
      <c r="I1009" t="s">
        <v>280</v>
      </c>
      <c r="J1009" t="s">
        <v>1342</v>
      </c>
    </row>
    <row r="1010" spans="9:10" x14ac:dyDescent="0.25">
      <c r="I1010" t="s">
        <v>280</v>
      </c>
      <c r="J1010" t="s">
        <v>1423</v>
      </c>
    </row>
    <row r="1011" spans="9:10" x14ac:dyDescent="0.25">
      <c r="I1011" t="s">
        <v>280</v>
      </c>
      <c r="J1011" t="s">
        <v>1424</v>
      </c>
    </row>
    <row r="1012" spans="9:10" x14ac:dyDescent="0.25">
      <c r="I1012" t="s">
        <v>280</v>
      </c>
      <c r="J1012" t="s">
        <v>1425</v>
      </c>
    </row>
    <row r="1013" spans="9:10" x14ac:dyDescent="0.25">
      <c r="I1013" t="s">
        <v>280</v>
      </c>
      <c r="J1013" t="s">
        <v>1426</v>
      </c>
    </row>
    <row r="1014" spans="9:10" x14ac:dyDescent="0.25">
      <c r="I1014" t="s">
        <v>280</v>
      </c>
      <c r="J1014" t="s">
        <v>1427</v>
      </c>
    </row>
    <row r="1015" spans="9:10" x14ac:dyDescent="0.25">
      <c r="I1015" t="s">
        <v>280</v>
      </c>
      <c r="J1015" t="s">
        <v>1428</v>
      </c>
    </row>
    <row r="1016" spans="9:10" x14ac:dyDescent="0.25">
      <c r="I1016" t="s">
        <v>280</v>
      </c>
      <c r="J1016" t="s">
        <v>1429</v>
      </c>
    </row>
    <row r="1017" spans="9:10" x14ac:dyDescent="0.25">
      <c r="I1017" t="s">
        <v>280</v>
      </c>
      <c r="J1017" t="s">
        <v>1430</v>
      </c>
    </row>
    <row r="1018" spans="9:10" x14ac:dyDescent="0.25">
      <c r="I1018" t="s">
        <v>280</v>
      </c>
      <c r="J1018" t="s">
        <v>1431</v>
      </c>
    </row>
    <row r="1019" spans="9:10" x14ac:dyDescent="0.25">
      <c r="I1019" t="s">
        <v>280</v>
      </c>
      <c r="J1019" t="s">
        <v>1432</v>
      </c>
    </row>
    <row r="1020" spans="9:10" x14ac:dyDescent="0.25">
      <c r="I1020" t="s">
        <v>280</v>
      </c>
      <c r="J1020" t="s">
        <v>1433</v>
      </c>
    </row>
    <row r="1021" spans="9:10" x14ac:dyDescent="0.25">
      <c r="I1021" t="s">
        <v>224</v>
      </c>
      <c r="J1021" t="s">
        <v>1434</v>
      </c>
    </row>
    <row r="1022" spans="9:10" x14ac:dyDescent="0.25">
      <c r="I1022" t="s">
        <v>224</v>
      </c>
      <c r="J1022" t="s">
        <v>1435</v>
      </c>
    </row>
    <row r="1023" spans="9:10" x14ac:dyDescent="0.25">
      <c r="I1023" t="s">
        <v>224</v>
      </c>
      <c r="J1023" t="s">
        <v>1436</v>
      </c>
    </row>
    <row r="1024" spans="9:10" x14ac:dyDescent="0.25">
      <c r="I1024" t="s">
        <v>224</v>
      </c>
      <c r="J1024" t="s">
        <v>1437</v>
      </c>
    </row>
    <row r="1025" spans="9:10" x14ac:dyDescent="0.25">
      <c r="I1025" t="s">
        <v>224</v>
      </c>
      <c r="J1025" t="s">
        <v>224</v>
      </c>
    </row>
    <row r="1026" spans="9:10" x14ac:dyDescent="0.25">
      <c r="I1026" t="s">
        <v>224</v>
      </c>
      <c r="J1026" t="s">
        <v>1438</v>
      </c>
    </row>
    <row r="1027" spans="9:10" x14ac:dyDescent="0.25">
      <c r="I1027" t="s">
        <v>224</v>
      </c>
      <c r="J1027" t="s">
        <v>1439</v>
      </c>
    </row>
    <row r="1028" spans="9:10" x14ac:dyDescent="0.25">
      <c r="I1028" t="s">
        <v>224</v>
      </c>
      <c r="J1028" t="s">
        <v>1440</v>
      </c>
    </row>
    <row r="1029" spans="9:10" x14ac:dyDescent="0.25">
      <c r="I1029" t="s">
        <v>224</v>
      </c>
      <c r="J1029" t="s">
        <v>1441</v>
      </c>
    </row>
    <row r="1030" spans="9:10" x14ac:dyDescent="0.25">
      <c r="I1030" t="s">
        <v>224</v>
      </c>
      <c r="J1030" t="s">
        <v>1442</v>
      </c>
    </row>
    <row r="1031" spans="9:10" x14ac:dyDescent="0.25">
      <c r="I1031" t="s">
        <v>224</v>
      </c>
      <c r="J1031" t="s">
        <v>1443</v>
      </c>
    </row>
    <row r="1032" spans="9:10" x14ac:dyDescent="0.25">
      <c r="I1032" t="s">
        <v>224</v>
      </c>
      <c r="J1032" t="s">
        <v>1444</v>
      </c>
    </row>
    <row r="1033" spans="9:10" x14ac:dyDescent="0.25">
      <c r="I1033" t="s">
        <v>224</v>
      </c>
      <c r="J1033" t="s">
        <v>1445</v>
      </c>
    </row>
    <row r="1034" spans="9:10" x14ac:dyDescent="0.25">
      <c r="I1034" t="s">
        <v>224</v>
      </c>
      <c r="J1034" t="s">
        <v>1446</v>
      </c>
    </row>
    <row r="1035" spans="9:10" x14ac:dyDescent="0.25">
      <c r="I1035" t="s">
        <v>224</v>
      </c>
      <c r="J1035" t="s">
        <v>1447</v>
      </c>
    </row>
    <row r="1036" spans="9:10" x14ac:dyDescent="0.25">
      <c r="I1036" t="s">
        <v>224</v>
      </c>
      <c r="J1036" t="s">
        <v>1448</v>
      </c>
    </row>
    <row r="1037" spans="9:10" x14ac:dyDescent="0.25">
      <c r="I1037" t="s">
        <v>224</v>
      </c>
      <c r="J1037" t="s">
        <v>1449</v>
      </c>
    </row>
    <row r="1038" spans="9:10" x14ac:dyDescent="0.25">
      <c r="I1038" t="s">
        <v>224</v>
      </c>
      <c r="J1038" t="s">
        <v>1450</v>
      </c>
    </row>
    <row r="1039" spans="9:10" x14ac:dyDescent="0.25">
      <c r="I1039" t="s">
        <v>224</v>
      </c>
      <c r="J1039" t="s">
        <v>1451</v>
      </c>
    </row>
    <row r="1040" spans="9:10" x14ac:dyDescent="0.25">
      <c r="I1040" t="s">
        <v>224</v>
      </c>
      <c r="J1040" t="s">
        <v>1452</v>
      </c>
    </row>
    <row r="1041" spans="9:10" x14ac:dyDescent="0.25">
      <c r="I1041" t="s">
        <v>224</v>
      </c>
      <c r="J1041" t="s">
        <v>1453</v>
      </c>
    </row>
    <row r="1042" spans="9:10" x14ac:dyDescent="0.25">
      <c r="I1042" t="s">
        <v>224</v>
      </c>
      <c r="J1042" t="s">
        <v>1454</v>
      </c>
    </row>
    <row r="1043" spans="9:10" x14ac:dyDescent="0.25">
      <c r="I1043" t="s">
        <v>224</v>
      </c>
      <c r="J1043" t="s">
        <v>1455</v>
      </c>
    </row>
    <row r="1044" spans="9:10" x14ac:dyDescent="0.25">
      <c r="I1044" t="s">
        <v>224</v>
      </c>
      <c r="J1044" t="s">
        <v>1456</v>
      </c>
    </row>
    <row r="1045" spans="9:10" x14ac:dyDescent="0.25">
      <c r="I1045" t="s">
        <v>224</v>
      </c>
      <c r="J1045" t="s">
        <v>1457</v>
      </c>
    </row>
    <row r="1046" spans="9:10" x14ac:dyDescent="0.25">
      <c r="I1046" t="s">
        <v>224</v>
      </c>
      <c r="J1046" t="s">
        <v>1458</v>
      </c>
    </row>
    <row r="1047" spans="9:10" x14ac:dyDescent="0.25">
      <c r="I1047" t="s">
        <v>224</v>
      </c>
      <c r="J1047" t="s">
        <v>1459</v>
      </c>
    </row>
    <row r="1048" spans="9:10" x14ac:dyDescent="0.25">
      <c r="I1048" t="s">
        <v>224</v>
      </c>
      <c r="J1048" t="s">
        <v>1460</v>
      </c>
    </row>
    <row r="1049" spans="9:10" x14ac:dyDescent="0.25">
      <c r="I1049" t="s">
        <v>224</v>
      </c>
      <c r="J1049" t="s">
        <v>1461</v>
      </c>
    </row>
    <row r="1050" spans="9:10" x14ac:dyDescent="0.25">
      <c r="I1050" t="s">
        <v>224</v>
      </c>
      <c r="J1050" t="s">
        <v>1462</v>
      </c>
    </row>
    <row r="1051" spans="9:10" x14ac:dyDescent="0.25">
      <c r="I1051" t="s">
        <v>224</v>
      </c>
      <c r="J1051" t="s">
        <v>1463</v>
      </c>
    </row>
    <row r="1052" spans="9:10" x14ac:dyDescent="0.25">
      <c r="I1052" t="s">
        <v>224</v>
      </c>
      <c r="J1052" t="s">
        <v>1464</v>
      </c>
    </row>
    <row r="1053" spans="9:10" x14ac:dyDescent="0.25">
      <c r="I1053" t="s">
        <v>224</v>
      </c>
      <c r="J1053" t="s">
        <v>1465</v>
      </c>
    </row>
    <row r="1054" spans="9:10" x14ac:dyDescent="0.25">
      <c r="I1054" t="s">
        <v>224</v>
      </c>
      <c r="J1054" t="s">
        <v>1466</v>
      </c>
    </row>
    <row r="1055" spans="9:10" x14ac:dyDescent="0.25">
      <c r="I1055" t="s">
        <v>257</v>
      </c>
      <c r="J1055" t="s">
        <v>1467</v>
      </c>
    </row>
    <row r="1056" spans="9:10" x14ac:dyDescent="0.25">
      <c r="I1056" t="s">
        <v>257</v>
      </c>
      <c r="J1056" t="s">
        <v>1468</v>
      </c>
    </row>
    <row r="1057" spans="9:10" x14ac:dyDescent="0.25">
      <c r="I1057" t="s">
        <v>257</v>
      </c>
      <c r="J1057" t="s">
        <v>1469</v>
      </c>
    </row>
    <row r="1058" spans="9:10" x14ac:dyDescent="0.25">
      <c r="I1058" t="s">
        <v>257</v>
      </c>
      <c r="J1058" t="s">
        <v>1470</v>
      </c>
    </row>
    <row r="1059" spans="9:10" x14ac:dyDescent="0.25">
      <c r="I1059" t="s">
        <v>257</v>
      </c>
      <c r="J1059" t="s">
        <v>257</v>
      </c>
    </row>
    <row r="1060" spans="9:10" x14ac:dyDescent="0.25">
      <c r="I1060" t="s">
        <v>257</v>
      </c>
      <c r="J1060" t="s">
        <v>1471</v>
      </c>
    </row>
    <row r="1061" spans="9:10" x14ac:dyDescent="0.25">
      <c r="I1061" t="s">
        <v>257</v>
      </c>
      <c r="J1061" t="s">
        <v>1472</v>
      </c>
    </row>
    <row r="1062" spans="9:10" x14ac:dyDescent="0.25">
      <c r="I1062" t="s">
        <v>257</v>
      </c>
      <c r="J1062" t="s">
        <v>1473</v>
      </c>
    </row>
    <row r="1063" spans="9:10" x14ac:dyDescent="0.25">
      <c r="I1063" t="s">
        <v>257</v>
      </c>
      <c r="J1063" t="s">
        <v>1474</v>
      </c>
    </row>
    <row r="1064" spans="9:10" x14ac:dyDescent="0.25">
      <c r="I1064" t="s">
        <v>257</v>
      </c>
      <c r="J1064" t="s">
        <v>1475</v>
      </c>
    </row>
    <row r="1065" spans="9:10" x14ac:dyDescent="0.25">
      <c r="I1065" t="s">
        <v>257</v>
      </c>
      <c r="J1065" t="s">
        <v>1476</v>
      </c>
    </row>
    <row r="1066" spans="9:10" x14ac:dyDescent="0.25">
      <c r="I1066" t="s">
        <v>257</v>
      </c>
      <c r="J1066" t="s">
        <v>1477</v>
      </c>
    </row>
    <row r="1067" spans="9:10" x14ac:dyDescent="0.25">
      <c r="I1067" t="s">
        <v>257</v>
      </c>
      <c r="J1067" t="s">
        <v>1478</v>
      </c>
    </row>
    <row r="1068" spans="9:10" x14ac:dyDescent="0.25">
      <c r="I1068" t="s">
        <v>257</v>
      </c>
      <c r="J1068" t="s">
        <v>1479</v>
      </c>
    </row>
    <row r="1069" spans="9:10" x14ac:dyDescent="0.25">
      <c r="I1069" t="s">
        <v>257</v>
      </c>
      <c r="J1069" t="s">
        <v>1480</v>
      </c>
    </row>
    <row r="1070" spans="9:10" x14ac:dyDescent="0.25">
      <c r="I1070" t="s">
        <v>257</v>
      </c>
      <c r="J1070" t="s">
        <v>1481</v>
      </c>
    </row>
    <row r="1071" spans="9:10" x14ac:dyDescent="0.25">
      <c r="I1071" t="s">
        <v>257</v>
      </c>
      <c r="J1071" t="s">
        <v>1482</v>
      </c>
    </row>
    <row r="1072" spans="9:10" x14ac:dyDescent="0.25">
      <c r="I1072" t="s">
        <v>257</v>
      </c>
      <c r="J1072" t="s">
        <v>1483</v>
      </c>
    </row>
    <row r="1073" spans="9:10" x14ac:dyDescent="0.25">
      <c r="I1073" t="s">
        <v>257</v>
      </c>
      <c r="J1073" t="s">
        <v>1484</v>
      </c>
    </row>
    <row r="1074" spans="9:10" x14ac:dyDescent="0.25">
      <c r="I1074" t="s">
        <v>257</v>
      </c>
      <c r="J1074" t="s">
        <v>316</v>
      </c>
    </row>
    <row r="1075" spans="9:10" x14ac:dyDescent="0.25">
      <c r="I1075" t="s">
        <v>257</v>
      </c>
      <c r="J1075" t="s">
        <v>1485</v>
      </c>
    </row>
    <row r="1076" spans="9:10" x14ac:dyDescent="0.25">
      <c r="I1076" t="s">
        <v>257</v>
      </c>
      <c r="J1076" t="s">
        <v>1486</v>
      </c>
    </row>
    <row r="1077" spans="9:10" x14ac:dyDescent="0.25">
      <c r="I1077" t="s">
        <v>257</v>
      </c>
      <c r="J1077" t="s">
        <v>1487</v>
      </c>
    </row>
    <row r="1078" spans="9:10" x14ac:dyDescent="0.25">
      <c r="I1078" t="s">
        <v>257</v>
      </c>
      <c r="J1078" t="s">
        <v>1488</v>
      </c>
    </row>
    <row r="1079" spans="9:10" x14ac:dyDescent="0.25">
      <c r="I1079" t="s">
        <v>257</v>
      </c>
      <c r="J1079" t="s">
        <v>1489</v>
      </c>
    </row>
    <row r="1080" spans="9:10" x14ac:dyDescent="0.25">
      <c r="I1080" t="s">
        <v>257</v>
      </c>
      <c r="J1080" t="s">
        <v>1490</v>
      </c>
    </row>
    <row r="1081" spans="9:10" x14ac:dyDescent="0.25">
      <c r="I1081" t="s">
        <v>257</v>
      </c>
      <c r="J1081" t="s">
        <v>1491</v>
      </c>
    </row>
    <row r="1082" spans="9:10" x14ac:dyDescent="0.25">
      <c r="I1082" t="s">
        <v>257</v>
      </c>
      <c r="J1082" t="s">
        <v>1492</v>
      </c>
    </row>
    <row r="1083" spans="9:10" x14ac:dyDescent="0.25">
      <c r="I1083" t="s">
        <v>257</v>
      </c>
      <c r="J1083" t="s">
        <v>1493</v>
      </c>
    </row>
    <row r="1084" spans="9:10" x14ac:dyDescent="0.25">
      <c r="I1084" t="s">
        <v>257</v>
      </c>
      <c r="J1084" t="s">
        <v>1494</v>
      </c>
    </row>
    <row r="1085" spans="9:10" x14ac:dyDescent="0.25">
      <c r="I1085" t="s">
        <v>257</v>
      </c>
      <c r="J1085" t="s">
        <v>1495</v>
      </c>
    </row>
    <row r="1086" spans="9:10" x14ac:dyDescent="0.25">
      <c r="I1086" t="s">
        <v>257</v>
      </c>
      <c r="J1086" t="s">
        <v>1496</v>
      </c>
    </row>
    <row r="1087" spans="9:10" x14ac:dyDescent="0.25">
      <c r="I1087" t="s">
        <v>257</v>
      </c>
      <c r="J1087" t="s">
        <v>1497</v>
      </c>
    </row>
    <row r="1088" spans="9:10" x14ac:dyDescent="0.25">
      <c r="I1088" t="s">
        <v>257</v>
      </c>
      <c r="J1088" t="s">
        <v>1498</v>
      </c>
    </row>
    <row r="1089" spans="9:10" x14ac:dyDescent="0.25">
      <c r="I1089" t="s">
        <v>257</v>
      </c>
      <c r="J1089" t="s">
        <v>1499</v>
      </c>
    </row>
    <row r="1090" spans="9:10" x14ac:dyDescent="0.25">
      <c r="I1090" t="s">
        <v>257</v>
      </c>
      <c r="J1090" t="s">
        <v>1500</v>
      </c>
    </row>
    <row r="1091" spans="9:10" x14ac:dyDescent="0.25">
      <c r="I1091" t="s">
        <v>257</v>
      </c>
      <c r="J1091" t="s">
        <v>1501</v>
      </c>
    </row>
    <row r="1092" spans="9:10" x14ac:dyDescent="0.25">
      <c r="I1092" t="s">
        <v>257</v>
      </c>
      <c r="J1092" t="s">
        <v>1502</v>
      </c>
    </row>
    <row r="1093" spans="9:10" x14ac:dyDescent="0.25">
      <c r="I1093" t="s">
        <v>257</v>
      </c>
      <c r="J1093" t="s">
        <v>1503</v>
      </c>
    </row>
    <row r="1094" spans="9:10" x14ac:dyDescent="0.25">
      <c r="I1094" t="s">
        <v>257</v>
      </c>
      <c r="J1094" t="s">
        <v>1504</v>
      </c>
    </row>
    <row r="1095" spans="9:10" x14ac:dyDescent="0.25">
      <c r="I1095" t="s">
        <v>257</v>
      </c>
      <c r="J1095" t="s">
        <v>1505</v>
      </c>
    </row>
    <row r="1096" spans="9:10" x14ac:dyDescent="0.25">
      <c r="I1096" t="s">
        <v>257</v>
      </c>
      <c r="J1096" t="s">
        <v>1506</v>
      </c>
    </row>
    <row r="1097" spans="9:10" x14ac:dyDescent="0.25">
      <c r="I1097" t="s">
        <v>257</v>
      </c>
      <c r="J1097" t="s">
        <v>1507</v>
      </c>
    </row>
    <row r="1098" spans="9:10" x14ac:dyDescent="0.25">
      <c r="I1098" t="s">
        <v>257</v>
      </c>
      <c r="J1098" t="s">
        <v>1508</v>
      </c>
    </row>
    <row r="1099" spans="9:10" x14ac:dyDescent="0.25">
      <c r="I1099" t="s">
        <v>257</v>
      </c>
      <c r="J1099" t="s">
        <v>1509</v>
      </c>
    </row>
    <row r="1100" spans="9:10" x14ac:dyDescent="0.25">
      <c r="I1100" t="s">
        <v>257</v>
      </c>
      <c r="J1100" t="s">
        <v>1510</v>
      </c>
    </row>
    <row r="1101" spans="9:10" x14ac:dyDescent="0.25">
      <c r="I1101" t="s">
        <v>440</v>
      </c>
      <c r="J1101" t="s">
        <v>1511</v>
      </c>
    </row>
    <row r="1102" spans="9:10" x14ac:dyDescent="0.25">
      <c r="I1102" t="s">
        <v>440</v>
      </c>
      <c r="J1102" t="s">
        <v>440</v>
      </c>
    </row>
    <row r="1103" spans="9:10" x14ac:dyDescent="0.25">
      <c r="I1103" t="s">
        <v>440</v>
      </c>
      <c r="J1103" t="s">
        <v>1512</v>
      </c>
    </row>
    <row r="1104" spans="9:10" x14ac:dyDescent="0.25">
      <c r="I1104" t="s">
        <v>440</v>
      </c>
      <c r="J1104" t="s">
        <v>1513</v>
      </c>
    </row>
    <row r="1105" spans="9:10" x14ac:dyDescent="0.25">
      <c r="I1105" t="s">
        <v>440</v>
      </c>
      <c r="J1105" t="s">
        <v>1514</v>
      </c>
    </row>
    <row r="1106" spans="9:10" x14ac:dyDescent="0.25">
      <c r="I1106" t="s">
        <v>440</v>
      </c>
      <c r="J1106" t="s">
        <v>1515</v>
      </c>
    </row>
    <row r="1107" spans="9:10" x14ac:dyDescent="0.25">
      <c r="I1107" t="s">
        <v>440</v>
      </c>
      <c r="J1107" t="s">
        <v>1516</v>
      </c>
    </row>
    <row r="1108" spans="9:10" x14ac:dyDescent="0.25">
      <c r="I1108" t="s">
        <v>440</v>
      </c>
      <c r="J1108" t="s">
        <v>1517</v>
      </c>
    </row>
    <row r="1109" spans="9:10" x14ac:dyDescent="0.25">
      <c r="I1109" t="s">
        <v>440</v>
      </c>
      <c r="J1109" t="s">
        <v>1518</v>
      </c>
    </row>
    <row r="1110" spans="9:10" x14ac:dyDescent="0.25">
      <c r="I1110" t="s">
        <v>440</v>
      </c>
      <c r="J1110" t="s">
        <v>1519</v>
      </c>
    </row>
    <row r="1111" spans="9:10" x14ac:dyDescent="0.25">
      <c r="I1111" t="s">
        <v>356</v>
      </c>
      <c r="J1111" t="s">
        <v>1520</v>
      </c>
    </row>
    <row r="1112" spans="9:10" x14ac:dyDescent="0.25">
      <c r="I1112" t="s">
        <v>356</v>
      </c>
      <c r="J1112" t="s">
        <v>1521</v>
      </c>
    </row>
    <row r="1113" spans="9:10" x14ac:dyDescent="0.25">
      <c r="I1113" t="s">
        <v>356</v>
      </c>
      <c r="J1113" t="s">
        <v>356</v>
      </c>
    </row>
    <row r="1114" spans="9:10" x14ac:dyDescent="0.25">
      <c r="I1114" t="s">
        <v>356</v>
      </c>
      <c r="J1114" t="s">
        <v>1522</v>
      </c>
    </row>
    <row r="1115" spans="9:10" x14ac:dyDescent="0.25">
      <c r="I1115" t="s">
        <v>356</v>
      </c>
      <c r="J1115" t="s">
        <v>1523</v>
      </c>
    </row>
    <row r="1116" spans="9:10" x14ac:dyDescent="0.25">
      <c r="I1116" t="s">
        <v>356</v>
      </c>
      <c r="J1116" t="s">
        <v>1524</v>
      </c>
    </row>
    <row r="1117" spans="9:10" x14ac:dyDescent="0.25">
      <c r="I1117" t="s">
        <v>356</v>
      </c>
      <c r="J1117" t="s">
        <v>1525</v>
      </c>
    </row>
    <row r="1118" spans="9:10" x14ac:dyDescent="0.25">
      <c r="I1118" t="s">
        <v>356</v>
      </c>
      <c r="J1118" t="s">
        <v>1526</v>
      </c>
    </row>
    <row r="1119" spans="9:10" x14ac:dyDescent="0.25">
      <c r="I1119" t="s">
        <v>356</v>
      </c>
      <c r="J1119" t="s">
        <v>1527</v>
      </c>
    </row>
    <row r="1120" spans="9:10" x14ac:dyDescent="0.25">
      <c r="I1120" t="s">
        <v>356</v>
      </c>
      <c r="J1120" t="s">
        <v>1528</v>
      </c>
    </row>
    <row r="1121" spans="9:10" x14ac:dyDescent="0.25">
      <c r="I1121" t="s">
        <v>356</v>
      </c>
      <c r="J1121" t="s">
        <v>1529</v>
      </c>
    </row>
    <row r="1122" spans="9:10" x14ac:dyDescent="0.25">
      <c r="I1122" t="s">
        <v>356</v>
      </c>
      <c r="J1122" t="s">
        <v>1530</v>
      </c>
    </row>
    <row r="1123" spans="9:10" x14ac:dyDescent="0.25">
      <c r="I1123" t="s">
        <v>356</v>
      </c>
      <c r="J1123" t="s">
        <v>191</v>
      </c>
    </row>
    <row r="1124" spans="9:10" x14ac:dyDescent="0.25">
      <c r="I1124" t="s">
        <v>356</v>
      </c>
      <c r="J1124" t="s">
        <v>1531</v>
      </c>
    </row>
    <row r="1125" spans="9:10" x14ac:dyDescent="0.25">
      <c r="I1125" t="s">
        <v>258</v>
      </c>
      <c r="J1125" t="s">
        <v>1532</v>
      </c>
    </row>
    <row r="1126" spans="9:10" x14ac:dyDescent="0.25">
      <c r="I1126" t="s">
        <v>258</v>
      </c>
      <c r="J1126" t="s">
        <v>1533</v>
      </c>
    </row>
    <row r="1127" spans="9:10" x14ac:dyDescent="0.25">
      <c r="I1127" t="s">
        <v>258</v>
      </c>
      <c r="J1127" t="s">
        <v>258</v>
      </c>
    </row>
    <row r="1128" spans="9:10" x14ac:dyDescent="0.25">
      <c r="I1128" t="s">
        <v>258</v>
      </c>
      <c r="J1128" t="s">
        <v>1534</v>
      </c>
    </row>
    <row r="1129" spans="9:10" x14ac:dyDescent="0.25">
      <c r="I1129" t="s">
        <v>258</v>
      </c>
      <c r="J1129" t="s">
        <v>1535</v>
      </c>
    </row>
    <row r="1130" spans="9:10" x14ac:dyDescent="0.25">
      <c r="I1130" t="s">
        <v>258</v>
      </c>
      <c r="J1130" t="s">
        <v>1536</v>
      </c>
    </row>
    <row r="1131" spans="9:10" x14ac:dyDescent="0.25">
      <c r="I1131" t="s">
        <v>258</v>
      </c>
      <c r="J1131" t="s">
        <v>1537</v>
      </c>
    </row>
    <row r="1132" spans="9:10" x14ac:dyDescent="0.25">
      <c r="I1132" t="s">
        <v>258</v>
      </c>
      <c r="J1132" t="s">
        <v>1538</v>
      </c>
    </row>
    <row r="1133" spans="9:10" x14ac:dyDescent="0.25">
      <c r="I1133" t="s">
        <v>258</v>
      </c>
      <c r="J1133" t="s">
        <v>1539</v>
      </c>
    </row>
    <row r="1134" spans="9:10" x14ac:dyDescent="0.25">
      <c r="I1134" t="s">
        <v>258</v>
      </c>
      <c r="J1134" t="s">
        <v>1540</v>
      </c>
    </row>
    <row r="1135" spans="9:10" x14ac:dyDescent="0.25">
      <c r="I1135" t="s">
        <v>258</v>
      </c>
      <c r="J1135" t="s">
        <v>1541</v>
      </c>
    </row>
    <row r="1136" spans="9:10" x14ac:dyDescent="0.25">
      <c r="I1136" t="s">
        <v>258</v>
      </c>
      <c r="J1136" t="s">
        <v>1542</v>
      </c>
    </row>
    <row r="1137" spans="9:10" x14ac:dyDescent="0.25">
      <c r="I1137" t="s">
        <v>258</v>
      </c>
      <c r="J1137" t="s">
        <v>1543</v>
      </c>
    </row>
    <row r="1138" spans="9:10" x14ac:dyDescent="0.25">
      <c r="I1138" t="s">
        <v>258</v>
      </c>
      <c r="J1138" t="s">
        <v>1544</v>
      </c>
    </row>
    <row r="1139" spans="9:10" x14ac:dyDescent="0.25">
      <c r="I1139" t="s">
        <v>258</v>
      </c>
      <c r="J1139" t="s">
        <v>768</v>
      </c>
    </row>
    <row r="1140" spans="9:10" x14ac:dyDescent="0.25">
      <c r="I1140" t="s">
        <v>258</v>
      </c>
      <c r="J1140" t="s">
        <v>1545</v>
      </c>
    </row>
    <row r="1141" spans="9:10" x14ac:dyDescent="0.25">
      <c r="I1141" t="s">
        <v>258</v>
      </c>
      <c r="J1141" t="s">
        <v>1546</v>
      </c>
    </row>
    <row r="1142" spans="9:10" x14ac:dyDescent="0.25">
      <c r="I1142" t="s">
        <v>258</v>
      </c>
      <c r="J1142" t="s">
        <v>1547</v>
      </c>
    </row>
    <row r="1143" spans="9:10" x14ac:dyDescent="0.25">
      <c r="I1143" t="s">
        <v>258</v>
      </c>
      <c r="J1143" t="s">
        <v>1548</v>
      </c>
    </row>
    <row r="1144" spans="9:10" x14ac:dyDescent="0.25">
      <c r="I1144" t="s">
        <v>258</v>
      </c>
      <c r="J1144" t="s">
        <v>1549</v>
      </c>
    </row>
    <row r="1145" spans="9:10" x14ac:dyDescent="0.25">
      <c r="I1145" t="s">
        <v>258</v>
      </c>
      <c r="J1145" t="s">
        <v>1550</v>
      </c>
    </row>
    <row r="1146" spans="9:10" x14ac:dyDescent="0.25">
      <c r="I1146" t="s">
        <v>258</v>
      </c>
      <c r="J1146" t="s">
        <v>1551</v>
      </c>
    </row>
    <row r="1147" spans="9:10" x14ac:dyDescent="0.25">
      <c r="I1147" t="s">
        <v>258</v>
      </c>
      <c r="J1147" t="s">
        <v>1552</v>
      </c>
    </row>
    <row r="1148" spans="9:10" x14ac:dyDescent="0.25">
      <c r="I1148" t="s">
        <v>258</v>
      </c>
      <c r="J1148" t="s">
        <v>1553</v>
      </c>
    </row>
    <row r="1149" spans="9:10" x14ac:dyDescent="0.25">
      <c r="I1149" t="s">
        <v>258</v>
      </c>
      <c r="J1149" t="s">
        <v>1342</v>
      </c>
    </row>
    <row r="1150" spans="9:10" x14ac:dyDescent="0.25">
      <c r="I1150" t="s">
        <v>258</v>
      </c>
      <c r="J1150" t="s">
        <v>1554</v>
      </c>
    </row>
    <row r="1151" spans="9:10" x14ac:dyDescent="0.25">
      <c r="I1151" t="s">
        <v>258</v>
      </c>
      <c r="J1151" t="s">
        <v>1555</v>
      </c>
    </row>
    <row r="1152" spans="9:10" x14ac:dyDescent="0.25">
      <c r="I1152" t="s">
        <v>258</v>
      </c>
      <c r="J1152" t="s">
        <v>1556</v>
      </c>
    </row>
    <row r="1153" spans="9:10" x14ac:dyDescent="0.25">
      <c r="I1153" t="s">
        <v>258</v>
      </c>
      <c r="J1153" t="s">
        <v>1557</v>
      </c>
    </row>
    <row r="1154" spans="9:10" x14ac:dyDescent="0.25">
      <c r="I1154" t="s">
        <v>258</v>
      </c>
      <c r="J1154" t="s">
        <v>1558</v>
      </c>
    </row>
    <row r="1155" spans="9:10" x14ac:dyDescent="0.25">
      <c r="I1155" t="s">
        <v>258</v>
      </c>
      <c r="J1155" t="s">
        <v>1559</v>
      </c>
    </row>
    <row r="1156" spans="9:10" x14ac:dyDescent="0.25">
      <c r="I1156" t="s">
        <v>258</v>
      </c>
      <c r="J1156" t="s">
        <v>1560</v>
      </c>
    </row>
    <row r="1157" spans="9:10" x14ac:dyDescent="0.25">
      <c r="I1157" t="s">
        <v>258</v>
      </c>
      <c r="J1157" t="s">
        <v>1561</v>
      </c>
    </row>
    <row r="1158" spans="9:10" x14ac:dyDescent="0.25">
      <c r="I1158" t="s">
        <v>258</v>
      </c>
      <c r="J1158" t="s">
        <v>1562</v>
      </c>
    </row>
    <row r="1159" spans="9:10" x14ac:dyDescent="0.25">
      <c r="I1159" t="s">
        <v>258</v>
      </c>
      <c r="J1159" t="s">
        <v>1563</v>
      </c>
    </row>
    <row r="1160" spans="9:10" x14ac:dyDescent="0.25">
      <c r="I1160" t="s">
        <v>258</v>
      </c>
      <c r="J1160" t="s">
        <v>1564</v>
      </c>
    </row>
    <row r="1161" spans="9:10" x14ac:dyDescent="0.25">
      <c r="I1161" t="s">
        <v>258</v>
      </c>
      <c r="J1161" t="s">
        <v>1565</v>
      </c>
    </row>
    <row r="1162" spans="9:10" x14ac:dyDescent="0.25">
      <c r="I1162" t="s">
        <v>182</v>
      </c>
      <c r="J1162" t="s">
        <v>1566</v>
      </c>
    </row>
    <row r="1163" spans="9:10" x14ac:dyDescent="0.25">
      <c r="I1163" t="s">
        <v>182</v>
      </c>
      <c r="J1163" t="s">
        <v>1567</v>
      </c>
    </row>
    <row r="1164" spans="9:10" x14ac:dyDescent="0.25">
      <c r="I1164" t="s">
        <v>182</v>
      </c>
      <c r="J1164" t="s">
        <v>1568</v>
      </c>
    </row>
    <row r="1165" spans="9:10" x14ac:dyDescent="0.25">
      <c r="I1165" t="s">
        <v>182</v>
      </c>
      <c r="J1165" t="s">
        <v>1569</v>
      </c>
    </row>
    <row r="1166" spans="9:10" x14ac:dyDescent="0.25">
      <c r="I1166" t="s">
        <v>182</v>
      </c>
      <c r="J1166" t="s">
        <v>1570</v>
      </c>
    </row>
    <row r="1167" spans="9:10" x14ac:dyDescent="0.25">
      <c r="I1167" t="s">
        <v>182</v>
      </c>
      <c r="J1167" t="s">
        <v>1571</v>
      </c>
    </row>
    <row r="1168" spans="9:10" x14ac:dyDescent="0.25">
      <c r="I1168" t="s">
        <v>182</v>
      </c>
      <c r="J1168" t="s">
        <v>1572</v>
      </c>
    </row>
    <row r="1169" spans="9:10" x14ac:dyDescent="0.25">
      <c r="I1169" t="s">
        <v>182</v>
      </c>
      <c r="J1169" t="s">
        <v>1573</v>
      </c>
    </row>
    <row r="1170" spans="9:10" x14ac:dyDescent="0.25">
      <c r="I1170" t="s">
        <v>182</v>
      </c>
      <c r="J1170" t="s">
        <v>1574</v>
      </c>
    </row>
    <row r="1171" spans="9:10" x14ac:dyDescent="0.25">
      <c r="I1171" t="s">
        <v>182</v>
      </c>
      <c r="J1171" t="s">
        <v>1575</v>
      </c>
    </row>
    <row r="1172" spans="9:10" x14ac:dyDescent="0.25">
      <c r="I1172" t="s">
        <v>182</v>
      </c>
      <c r="J1172" t="s">
        <v>1576</v>
      </c>
    </row>
    <row r="1173" spans="9:10" x14ac:dyDescent="0.25">
      <c r="I1173" t="s">
        <v>182</v>
      </c>
      <c r="J1173" t="s">
        <v>1577</v>
      </c>
    </row>
    <row r="1174" spans="9:10" x14ac:dyDescent="0.25">
      <c r="I1174" t="s">
        <v>182</v>
      </c>
      <c r="J1174" t="s">
        <v>1578</v>
      </c>
    </row>
    <row r="1175" spans="9:10" x14ac:dyDescent="0.25">
      <c r="I1175" t="s">
        <v>182</v>
      </c>
      <c r="J1175" t="s">
        <v>1579</v>
      </c>
    </row>
    <row r="1176" spans="9:10" x14ac:dyDescent="0.25">
      <c r="I1176" t="s">
        <v>182</v>
      </c>
      <c r="J1176" t="s">
        <v>1580</v>
      </c>
    </row>
    <row r="1177" spans="9:10" x14ac:dyDescent="0.25">
      <c r="I1177" t="s">
        <v>182</v>
      </c>
      <c r="J1177" t="s">
        <v>1581</v>
      </c>
    </row>
    <row r="1178" spans="9:10" x14ac:dyDescent="0.25">
      <c r="I1178" t="s">
        <v>182</v>
      </c>
      <c r="J1178" t="s">
        <v>1582</v>
      </c>
    </row>
    <row r="1179" spans="9:10" x14ac:dyDescent="0.25">
      <c r="I1179" t="s">
        <v>182</v>
      </c>
      <c r="J1179" t="s">
        <v>1583</v>
      </c>
    </row>
    <row r="1180" spans="9:10" x14ac:dyDescent="0.25">
      <c r="I1180" t="s">
        <v>182</v>
      </c>
      <c r="J1180" t="s">
        <v>1584</v>
      </c>
    </row>
    <row r="1181" spans="9:10" x14ac:dyDescent="0.25">
      <c r="I1181" t="s">
        <v>182</v>
      </c>
      <c r="J1181" t="s">
        <v>1585</v>
      </c>
    </row>
    <row r="1182" spans="9:10" x14ac:dyDescent="0.25">
      <c r="I1182" t="s">
        <v>182</v>
      </c>
      <c r="J1182" t="s">
        <v>1586</v>
      </c>
    </row>
    <row r="1183" spans="9:10" x14ac:dyDescent="0.25">
      <c r="I1183" t="s">
        <v>182</v>
      </c>
      <c r="J1183" t="s">
        <v>1587</v>
      </c>
    </row>
    <row r="1184" spans="9:10" x14ac:dyDescent="0.25">
      <c r="I1184" t="s">
        <v>182</v>
      </c>
      <c r="J1184" t="s">
        <v>1588</v>
      </c>
    </row>
    <row r="1185" spans="9:10" x14ac:dyDescent="0.25">
      <c r="I1185" t="s">
        <v>182</v>
      </c>
      <c r="J1185" t="s">
        <v>1589</v>
      </c>
    </row>
    <row r="1186" spans="9:10" x14ac:dyDescent="0.25">
      <c r="I1186" t="s">
        <v>182</v>
      </c>
      <c r="J1186" t="s">
        <v>1590</v>
      </c>
    </row>
    <row r="1187" spans="9:10" x14ac:dyDescent="0.25">
      <c r="I1187" t="s">
        <v>182</v>
      </c>
      <c r="J1187" t="s">
        <v>1591</v>
      </c>
    </row>
    <row r="1188" spans="9:10" x14ac:dyDescent="0.25">
      <c r="I1188" t="s">
        <v>182</v>
      </c>
      <c r="J1188" t="s">
        <v>1592</v>
      </c>
    </row>
    <row r="1189" spans="9:10" x14ac:dyDescent="0.25">
      <c r="I1189" t="s">
        <v>182</v>
      </c>
      <c r="J1189" t="s">
        <v>1593</v>
      </c>
    </row>
    <row r="1190" spans="9:10" x14ac:dyDescent="0.25">
      <c r="I1190" t="s">
        <v>182</v>
      </c>
      <c r="J1190" t="s">
        <v>1594</v>
      </c>
    </row>
    <row r="1191" spans="9:10" x14ac:dyDescent="0.25">
      <c r="I1191" t="s">
        <v>182</v>
      </c>
      <c r="J1191" t="s">
        <v>1595</v>
      </c>
    </row>
    <row r="1192" spans="9:10" x14ac:dyDescent="0.25">
      <c r="I1192" t="s">
        <v>182</v>
      </c>
      <c r="J1192" t="s">
        <v>1596</v>
      </c>
    </row>
    <row r="1193" spans="9:10" x14ac:dyDescent="0.25">
      <c r="I1193" t="s">
        <v>182</v>
      </c>
      <c r="J1193" t="s">
        <v>1597</v>
      </c>
    </row>
    <row r="1194" spans="9:10" x14ac:dyDescent="0.25">
      <c r="I1194" t="s">
        <v>182</v>
      </c>
      <c r="J1194" t="s">
        <v>1598</v>
      </c>
    </row>
    <row r="1195" spans="9:10" x14ac:dyDescent="0.25">
      <c r="I1195" t="s">
        <v>182</v>
      </c>
      <c r="J1195" t="s">
        <v>1599</v>
      </c>
    </row>
    <row r="1196" spans="9:10" x14ac:dyDescent="0.25">
      <c r="I1196" t="s">
        <v>182</v>
      </c>
      <c r="J1196" t="s">
        <v>1600</v>
      </c>
    </row>
    <row r="1197" spans="9:10" x14ac:dyDescent="0.25">
      <c r="I1197" t="s">
        <v>182</v>
      </c>
      <c r="J1197" t="s">
        <v>1601</v>
      </c>
    </row>
    <row r="1198" spans="9:10" x14ac:dyDescent="0.25">
      <c r="I1198" t="s">
        <v>182</v>
      </c>
      <c r="J1198" t="s">
        <v>1602</v>
      </c>
    </row>
    <row r="1199" spans="9:10" x14ac:dyDescent="0.25">
      <c r="I1199" t="s">
        <v>182</v>
      </c>
      <c r="J1199" t="s">
        <v>182</v>
      </c>
    </row>
    <row r="1200" spans="9:10" x14ac:dyDescent="0.25">
      <c r="I1200" t="s">
        <v>182</v>
      </c>
      <c r="J1200" t="s">
        <v>1603</v>
      </c>
    </row>
    <row r="1201" spans="9:10" x14ac:dyDescent="0.25">
      <c r="I1201" t="s">
        <v>182</v>
      </c>
      <c r="J1201" t="s">
        <v>1604</v>
      </c>
    </row>
    <row r="1202" spans="9:10" x14ac:dyDescent="0.25">
      <c r="I1202" t="s">
        <v>182</v>
      </c>
      <c r="J1202" t="s">
        <v>1605</v>
      </c>
    </row>
    <row r="1203" spans="9:10" x14ac:dyDescent="0.25">
      <c r="I1203" t="s">
        <v>182</v>
      </c>
      <c r="J1203" t="s">
        <v>1606</v>
      </c>
    </row>
    <row r="1204" spans="9:10" x14ac:dyDescent="0.25">
      <c r="I1204" t="s">
        <v>182</v>
      </c>
      <c r="J1204" t="s">
        <v>1607</v>
      </c>
    </row>
    <row r="1205" spans="9:10" x14ac:dyDescent="0.25">
      <c r="I1205" t="s">
        <v>182</v>
      </c>
      <c r="J1205" t="s">
        <v>1608</v>
      </c>
    </row>
    <row r="1206" spans="9:10" x14ac:dyDescent="0.25">
      <c r="I1206" t="s">
        <v>182</v>
      </c>
      <c r="J1206" t="s">
        <v>1609</v>
      </c>
    </row>
    <row r="1207" spans="9:10" x14ac:dyDescent="0.25">
      <c r="I1207" t="s">
        <v>182</v>
      </c>
      <c r="J1207" t="s">
        <v>1610</v>
      </c>
    </row>
    <row r="1208" spans="9:10" x14ac:dyDescent="0.25">
      <c r="I1208" t="s">
        <v>182</v>
      </c>
      <c r="J1208" t="s">
        <v>1611</v>
      </c>
    </row>
    <row r="1209" spans="9:10" x14ac:dyDescent="0.25">
      <c r="I1209" t="s">
        <v>182</v>
      </c>
      <c r="J1209" t="s">
        <v>1612</v>
      </c>
    </row>
    <row r="1210" spans="9:10" x14ac:dyDescent="0.25">
      <c r="I1210" t="s">
        <v>182</v>
      </c>
      <c r="J1210" t="s">
        <v>1613</v>
      </c>
    </row>
    <row r="1211" spans="9:10" x14ac:dyDescent="0.25">
      <c r="I1211" t="s">
        <v>182</v>
      </c>
      <c r="J1211" t="s">
        <v>1614</v>
      </c>
    </row>
    <row r="1212" spans="9:10" x14ac:dyDescent="0.25">
      <c r="I1212" t="s">
        <v>182</v>
      </c>
      <c r="J1212" t="s">
        <v>1615</v>
      </c>
    </row>
    <row r="1213" spans="9:10" x14ac:dyDescent="0.25">
      <c r="I1213" t="s">
        <v>182</v>
      </c>
      <c r="J1213" t="s">
        <v>1616</v>
      </c>
    </row>
    <row r="1214" spans="9:10" x14ac:dyDescent="0.25">
      <c r="I1214" t="s">
        <v>182</v>
      </c>
      <c r="J1214" t="s">
        <v>1617</v>
      </c>
    </row>
    <row r="1215" spans="9:10" x14ac:dyDescent="0.25">
      <c r="I1215" t="s">
        <v>182</v>
      </c>
      <c r="J1215" t="s">
        <v>1618</v>
      </c>
    </row>
    <row r="1216" spans="9:10" x14ac:dyDescent="0.25">
      <c r="I1216" t="s">
        <v>182</v>
      </c>
      <c r="J1216" t="s">
        <v>1619</v>
      </c>
    </row>
    <row r="1217" spans="9:10" x14ac:dyDescent="0.25">
      <c r="I1217" t="s">
        <v>182</v>
      </c>
      <c r="J1217" t="s">
        <v>1620</v>
      </c>
    </row>
    <row r="1218" spans="9:10" x14ac:dyDescent="0.25">
      <c r="I1218" t="s">
        <v>182</v>
      </c>
      <c r="J1218" t="s">
        <v>1621</v>
      </c>
    </row>
    <row r="1219" spans="9:10" x14ac:dyDescent="0.25">
      <c r="I1219" t="s">
        <v>182</v>
      </c>
      <c r="J1219" t="s">
        <v>1622</v>
      </c>
    </row>
    <row r="1220" spans="9:10" x14ac:dyDescent="0.25">
      <c r="I1220" t="s">
        <v>182</v>
      </c>
      <c r="J1220" t="s">
        <v>1623</v>
      </c>
    </row>
    <row r="1221" spans="9:10" x14ac:dyDescent="0.25">
      <c r="I1221" t="s">
        <v>182</v>
      </c>
      <c r="J1221" t="s">
        <v>1624</v>
      </c>
    </row>
    <row r="1222" spans="9:10" x14ac:dyDescent="0.25">
      <c r="I1222" t="s">
        <v>182</v>
      </c>
      <c r="J1222" t="s">
        <v>1625</v>
      </c>
    </row>
    <row r="1223" spans="9:10" x14ac:dyDescent="0.25">
      <c r="I1223" t="s">
        <v>182</v>
      </c>
      <c r="J1223" t="s">
        <v>1626</v>
      </c>
    </row>
    <row r="1224" spans="9:10" x14ac:dyDescent="0.25">
      <c r="I1224" t="s">
        <v>182</v>
      </c>
      <c r="J1224" t="s">
        <v>1627</v>
      </c>
    </row>
    <row r="1225" spans="9:10" x14ac:dyDescent="0.25">
      <c r="I1225" t="s">
        <v>182</v>
      </c>
      <c r="J1225" t="s">
        <v>1628</v>
      </c>
    </row>
    <row r="1226" spans="9:10" x14ac:dyDescent="0.25">
      <c r="I1226" t="s">
        <v>182</v>
      </c>
      <c r="J1226" t="s">
        <v>525</v>
      </c>
    </row>
    <row r="1227" spans="9:10" x14ac:dyDescent="0.25">
      <c r="I1227" t="s">
        <v>182</v>
      </c>
      <c r="J1227" t="s">
        <v>1629</v>
      </c>
    </row>
    <row r="1228" spans="9:10" x14ac:dyDescent="0.25">
      <c r="I1228" t="s">
        <v>182</v>
      </c>
      <c r="J1228" t="s">
        <v>1630</v>
      </c>
    </row>
    <row r="1229" spans="9:10" x14ac:dyDescent="0.25">
      <c r="I1229" t="s">
        <v>182</v>
      </c>
      <c r="J1229" t="s">
        <v>1631</v>
      </c>
    </row>
    <row r="1230" spans="9:10" x14ac:dyDescent="0.25">
      <c r="I1230" t="s">
        <v>182</v>
      </c>
      <c r="J1230" t="s">
        <v>1632</v>
      </c>
    </row>
    <row r="1231" spans="9:10" x14ac:dyDescent="0.25">
      <c r="I1231" t="s">
        <v>182</v>
      </c>
      <c r="J1231" t="s">
        <v>1633</v>
      </c>
    </row>
    <row r="1232" spans="9:10" x14ac:dyDescent="0.25">
      <c r="I1232" t="s">
        <v>182</v>
      </c>
      <c r="J1232" t="s">
        <v>1634</v>
      </c>
    </row>
    <row r="1233" spans="9:10" x14ac:dyDescent="0.25">
      <c r="I1233" t="s">
        <v>182</v>
      </c>
      <c r="J1233" t="s">
        <v>1635</v>
      </c>
    </row>
    <row r="1234" spans="9:10" x14ac:dyDescent="0.25">
      <c r="I1234" t="s">
        <v>182</v>
      </c>
      <c r="J1234" t="s">
        <v>1636</v>
      </c>
    </row>
    <row r="1235" spans="9:10" x14ac:dyDescent="0.25">
      <c r="I1235" t="s">
        <v>182</v>
      </c>
      <c r="J1235" t="s">
        <v>1637</v>
      </c>
    </row>
    <row r="1236" spans="9:10" x14ac:dyDescent="0.25">
      <c r="I1236" t="s">
        <v>182</v>
      </c>
      <c r="J1236" t="s">
        <v>1638</v>
      </c>
    </row>
    <row r="1237" spans="9:10" x14ac:dyDescent="0.25">
      <c r="I1237" t="s">
        <v>182</v>
      </c>
      <c r="J1237" t="s">
        <v>246</v>
      </c>
    </row>
    <row r="1238" spans="9:10" x14ac:dyDescent="0.25">
      <c r="I1238" t="s">
        <v>182</v>
      </c>
      <c r="J1238" t="s">
        <v>1639</v>
      </c>
    </row>
    <row r="1239" spans="9:10" x14ac:dyDescent="0.25">
      <c r="I1239" t="s">
        <v>182</v>
      </c>
      <c r="J1239" t="s">
        <v>1640</v>
      </c>
    </row>
    <row r="1240" spans="9:10" x14ac:dyDescent="0.25">
      <c r="I1240" t="s">
        <v>182</v>
      </c>
      <c r="J1240" t="s">
        <v>1641</v>
      </c>
    </row>
    <row r="1241" spans="9:10" x14ac:dyDescent="0.25">
      <c r="I1241" t="s">
        <v>182</v>
      </c>
      <c r="J1241" t="s">
        <v>1642</v>
      </c>
    </row>
    <row r="1242" spans="9:10" x14ac:dyDescent="0.25">
      <c r="I1242" t="s">
        <v>182</v>
      </c>
      <c r="J1242" t="s">
        <v>1643</v>
      </c>
    </row>
    <row r="1243" spans="9:10" x14ac:dyDescent="0.25">
      <c r="I1243" t="s">
        <v>182</v>
      </c>
      <c r="J1243" t="s">
        <v>1644</v>
      </c>
    </row>
    <row r="1244" spans="9:10" x14ac:dyDescent="0.25">
      <c r="I1244" t="s">
        <v>182</v>
      </c>
      <c r="J1244" t="s">
        <v>1645</v>
      </c>
    </row>
    <row r="1245" spans="9:10" x14ac:dyDescent="0.25">
      <c r="I1245" t="s">
        <v>182</v>
      </c>
      <c r="J1245" t="s">
        <v>1646</v>
      </c>
    </row>
    <row r="1246" spans="9:10" x14ac:dyDescent="0.25">
      <c r="I1246" t="s">
        <v>182</v>
      </c>
      <c r="J1246" t="s">
        <v>1647</v>
      </c>
    </row>
    <row r="1247" spans="9:10" x14ac:dyDescent="0.25">
      <c r="I1247" t="s">
        <v>182</v>
      </c>
      <c r="J1247" t="s">
        <v>1648</v>
      </c>
    </row>
    <row r="1248" spans="9:10" x14ac:dyDescent="0.25">
      <c r="I1248" t="s">
        <v>182</v>
      </c>
      <c r="J1248" t="s">
        <v>1649</v>
      </c>
    </row>
    <row r="1249" spans="9:10" x14ac:dyDescent="0.25">
      <c r="I1249" t="s">
        <v>182</v>
      </c>
      <c r="J1249" t="s">
        <v>1650</v>
      </c>
    </row>
    <row r="1250" spans="9:10" x14ac:dyDescent="0.25">
      <c r="I1250" t="s">
        <v>182</v>
      </c>
      <c r="J1250" t="s">
        <v>1651</v>
      </c>
    </row>
    <row r="1251" spans="9:10" x14ac:dyDescent="0.25">
      <c r="I1251" t="s">
        <v>182</v>
      </c>
      <c r="J1251" t="s">
        <v>1652</v>
      </c>
    </row>
    <row r="1252" spans="9:10" x14ac:dyDescent="0.25">
      <c r="I1252" t="s">
        <v>182</v>
      </c>
      <c r="J1252" t="s">
        <v>1653</v>
      </c>
    </row>
    <row r="1253" spans="9:10" x14ac:dyDescent="0.25">
      <c r="I1253" t="s">
        <v>182</v>
      </c>
      <c r="J1253" t="s">
        <v>1654</v>
      </c>
    </row>
    <row r="1254" spans="9:10" x14ac:dyDescent="0.25">
      <c r="I1254" t="s">
        <v>182</v>
      </c>
      <c r="J1254" t="s">
        <v>1655</v>
      </c>
    </row>
    <row r="1255" spans="9:10" x14ac:dyDescent="0.25">
      <c r="I1255" t="s">
        <v>182</v>
      </c>
      <c r="J1255" t="s">
        <v>1656</v>
      </c>
    </row>
    <row r="1256" spans="9:10" x14ac:dyDescent="0.25">
      <c r="I1256" t="s">
        <v>182</v>
      </c>
      <c r="J1256" t="s">
        <v>1657</v>
      </c>
    </row>
    <row r="1257" spans="9:10" x14ac:dyDescent="0.25">
      <c r="I1257" t="s">
        <v>182</v>
      </c>
      <c r="J1257" t="s">
        <v>1658</v>
      </c>
    </row>
    <row r="1258" spans="9:10" x14ac:dyDescent="0.25">
      <c r="I1258" t="s">
        <v>182</v>
      </c>
      <c r="J1258" t="s">
        <v>1659</v>
      </c>
    </row>
    <row r="1259" spans="9:10" x14ac:dyDescent="0.25">
      <c r="I1259" t="s">
        <v>182</v>
      </c>
      <c r="J1259" t="s">
        <v>1660</v>
      </c>
    </row>
    <row r="1260" spans="9:10" x14ac:dyDescent="0.25">
      <c r="I1260" t="s">
        <v>182</v>
      </c>
      <c r="J1260" t="s">
        <v>1661</v>
      </c>
    </row>
    <row r="1261" spans="9:10" x14ac:dyDescent="0.25">
      <c r="I1261" t="s">
        <v>182</v>
      </c>
      <c r="J1261" t="s">
        <v>1662</v>
      </c>
    </row>
    <row r="1262" spans="9:10" x14ac:dyDescent="0.25">
      <c r="I1262" t="s">
        <v>182</v>
      </c>
      <c r="J1262" t="s">
        <v>1663</v>
      </c>
    </row>
    <row r="1263" spans="9:10" x14ac:dyDescent="0.25">
      <c r="I1263" t="s">
        <v>182</v>
      </c>
      <c r="J1263" t="s">
        <v>1664</v>
      </c>
    </row>
    <row r="1264" spans="9:10" x14ac:dyDescent="0.25">
      <c r="I1264" t="s">
        <v>182</v>
      </c>
      <c r="J1264" t="s">
        <v>1665</v>
      </c>
    </row>
    <row r="1265" spans="9:10" x14ac:dyDescent="0.25">
      <c r="I1265" t="s">
        <v>182</v>
      </c>
      <c r="J1265" t="s">
        <v>1666</v>
      </c>
    </row>
    <row r="1266" spans="9:10" x14ac:dyDescent="0.25">
      <c r="I1266" t="s">
        <v>182</v>
      </c>
      <c r="J1266" t="s">
        <v>467</v>
      </c>
    </row>
    <row r="1267" spans="9:10" x14ac:dyDescent="0.25">
      <c r="I1267" t="s">
        <v>182</v>
      </c>
      <c r="J1267" t="s">
        <v>1667</v>
      </c>
    </row>
    <row r="1268" spans="9:10" x14ac:dyDescent="0.25">
      <c r="I1268" t="s">
        <v>182</v>
      </c>
      <c r="J1268" t="s">
        <v>1668</v>
      </c>
    </row>
    <row r="1269" spans="9:10" x14ac:dyDescent="0.25">
      <c r="I1269" t="s">
        <v>182</v>
      </c>
      <c r="J1269" t="s">
        <v>419</v>
      </c>
    </row>
    <row r="1270" spans="9:10" x14ac:dyDescent="0.25">
      <c r="I1270" t="s">
        <v>182</v>
      </c>
      <c r="J1270" t="s">
        <v>403</v>
      </c>
    </row>
    <row r="1271" spans="9:10" x14ac:dyDescent="0.25">
      <c r="I1271" t="s">
        <v>182</v>
      </c>
      <c r="J1271" t="s">
        <v>1669</v>
      </c>
    </row>
    <row r="1272" spans="9:10" x14ac:dyDescent="0.25">
      <c r="I1272" t="s">
        <v>182</v>
      </c>
      <c r="J1272" t="s">
        <v>917</v>
      </c>
    </row>
    <row r="1273" spans="9:10" x14ac:dyDescent="0.25">
      <c r="I1273" t="s">
        <v>182</v>
      </c>
      <c r="J1273" t="s">
        <v>1670</v>
      </c>
    </row>
    <row r="1274" spans="9:10" x14ac:dyDescent="0.25">
      <c r="I1274" t="s">
        <v>182</v>
      </c>
      <c r="J1274" t="s">
        <v>1671</v>
      </c>
    </row>
    <row r="1275" spans="9:10" x14ac:dyDescent="0.25">
      <c r="I1275" t="s">
        <v>182</v>
      </c>
      <c r="J1275" t="s">
        <v>1672</v>
      </c>
    </row>
    <row r="1276" spans="9:10" x14ac:dyDescent="0.25">
      <c r="I1276" t="s">
        <v>182</v>
      </c>
      <c r="J1276" t="s">
        <v>1673</v>
      </c>
    </row>
    <row r="1277" spans="9:10" x14ac:dyDescent="0.25">
      <c r="I1277" t="s">
        <v>182</v>
      </c>
      <c r="J1277" t="s">
        <v>1364</v>
      </c>
    </row>
    <row r="1278" spans="9:10" x14ac:dyDescent="0.25">
      <c r="I1278" t="s">
        <v>182</v>
      </c>
      <c r="J1278" t="s">
        <v>1674</v>
      </c>
    </row>
    <row r="1279" spans="9:10" x14ac:dyDescent="0.25">
      <c r="I1279" t="s">
        <v>182</v>
      </c>
      <c r="J1279" t="s">
        <v>1675</v>
      </c>
    </row>
    <row r="1280" spans="9:10" x14ac:dyDescent="0.25">
      <c r="I1280" t="s">
        <v>182</v>
      </c>
      <c r="J1280" t="s">
        <v>1676</v>
      </c>
    </row>
    <row r="1281" spans="9:10" x14ac:dyDescent="0.25">
      <c r="I1281" t="s">
        <v>182</v>
      </c>
      <c r="J1281" t="s">
        <v>1677</v>
      </c>
    </row>
    <row r="1282" spans="9:10" x14ac:dyDescent="0.25">
      <c r="I1282" t="s">
        <v>182</v>
      </c>
      <c r="J1282" t="s">
        <v>1678</v>
      </c>
    </row>
    <row r="1283" spans="9:10" x14ac:dyDescent="0.25">
      <c r="I1283" t="s">
        <v>182</v>
      </c>
      <c r="J1283" t="s">
        <v>1679</v>
      </c>
    </row>
    <row r="1284" spans="9:10" x14ac:dyDescent="0.25">
      <c r="I1284" t="s">
        <v>182</v>
      </c>
      <c r="J1284" t="s">
        <v>1680</v>
      </c>
    </row>
    <row r="1285" spans="9:10" x14ac:dyDescent="0.25">
      <c r="I1285" t="s">
        <v>182</v>
      </c>
      <c r="J1285" t="s">
        <v>1681</v>
      </c>
    </row>
    <row r="1286" spans="9:10" x14ac:dyDescent="0.25">
      <c r="I1286" t="s">
        <v>182</v>
      </c>
      <c r="J1286" t="s">
        <v>1682</v>
      </c>
    </row>
    <row r="1287" spans="9:10" x14ac:dyDescent="0.25">
      <c r="I1287" t="s">
        <v>182</v>
      </c>
      <c r="J1287" t="s">
        <v>1683</v>
      </c>
    </row>
    <row r="1288" spans="9:10" x14ac:dyDescent="0.25">
      <c r="I1288" t="s">
        <v>182</v>
      </c>
      <c r="J1288" t="s">
        <v>1684</v>
      </c>
    </row>
    <row r="1289" spans="9:10" x14ac:dyDescent="0.25">
      <c r="I1289" t="s">
        <v>182</v>
      </c>
      <c r="J1289" t="s">
        <v>1685</v>
      </c>
    </row>
    <row r="1290" spans="9:10" x14ac:dyDescent="0.25">
      <c r="I1290" t="s">
        <v>182</v>
      </c>
      <c r="J1290" t="s">
        <v>1686</v>
      </c>
    </row>
    <row r="1291" spans="9:10" x14ac:dyDescent="0.25">
      <c r="I1291" t="s">
        <v>182</v>
      </c>
      <c r="J1291" t="s">
        <v>1687</v>
      </c>
    </row>
    <row r="1292" spans="9:10" x14ac:dyDescent="0.25">
      <c r="I1292" t="s">
        <v>182</v>
      </c>
      <c r="J1292" t="s">
        <v>1688</v>
      </c>
    </row>
    <row r="1293" spans="9:10" x14ac:dyDescent="0.25">
      <c r="I1293" t="s">
        <v>182</v>
      </c>
      <c r="J1293" t="s">
        <v>1689</v>
      </c>
    </row>
    <row r="1294" spans="9:10" x14ac:dyDescent="0.25">
      <c r="I1294" t="s">
        <v>182</v>
      </c>
      <c r="J1294" t="s">
        <v>1690</v>
      </c>
    </row>
    <row r="1295" spans="9:10" x14ac:dyDescent="0.25">
      <c r="I1295" t="s">
        <v>182</v>
      </c>
      <c r="J1295" t="s">
        <v>1691</v>
      </c>
    </row>
    <row r="1296" spans="9:10" x14ac:dyDescent="0.25">
      <c r="I1296" t="s">
        <v>182</v>
      </c>
      <c r="J1296" t="s">
        <v>1692</v>
      </c>
    </row>
    <row r="1297" spans="9:10" x14ac:dyDescent="0.25">
      <c r="I1297" t="s">
        <v>182</v>
      </c>
      <c r="J1297" t="s">
        <v>1693</v>
      </c>
    </row>
    <row r="1298" spans="9:10" x14ac:dyDescent="0.25">
      <c r="I1298" t="s">
        <v>182</v>
      </c>
      <c r="J1298" t="s">
        <v>1694</v>
      </c>
    </row>
    <row r="1299" spans="9:10" x14ac:dyDescent="0.25">
      <c r="I1299" t="s">
        <v>182</v>
      </c>
      <c r="J1299" t="s">
        <v>1695</v>
      </c>
    </row>
    <row r="1300" spans="9:10" x14ac:dyDescent="0.25">
      <c r="I1300" t="s">
        <v>182</v>
      </c>
      <c r="J1300" t="s">
        <v>1696</v>
      </c>
    </row>
    <row r="1301" spans="9:10" x14ac:dyDescent="0.25">
      <c r="I1301" t="s">
        <v>182</v>
      </c>
      <c r="J1301" t="s">
        <v>1697</v>
      </c>
    </row>
    <row r="1302" spans="9:10" x14ac:dyDescent="0.25">
      <c r="I1302" t="s">
        <v>182</v>
      </c>
      <c r="J1302" t="s">
        <v>1698</v>
      </c>
    </row>
    <row r="1303" spans="9:10" x14ac:dyDescent="0.25">
      <c r="I1303" t="s">
        <v>182</v>
      </c>
      <c r="J1303" t="s">
        <v>1699</v>
      </c>
    </row>
    <row r="1304" spans="9:10" x14ac:dyDescent="0.25">
      <c r="I1304" t="s">
        <v>182</v>
      </c>
      <c r="J1304" t="s">
        <v>1700</v>
      </c>
    </row>
    <row r="1305" spans="9:10" x14ac:dyDescent="0.25">
      <c r="I1305" t="s">
        <v>182</v>
      </c>
      <c r="J1305" t="s">
        <v>1701</v>
      </c>
    </row>
    <row r="1306" spans="9:10" x14ac:dyDescent="0.25">
      <c r="I1306" t="s">
        <v>220</v>
      </c>
      <c r="J1306" t="s">
        <v>1702</v>
      </c>
    </row>
    <row r="1307" spans="9:10" x14ac:dyDescent="0.25">
      <c r="I1307" t="s">
        <v>220</v>
      </c>
      <c r="J1307" t="s">
        <v>1703</v>
      </c>
    </row>
    <row r="1308" spans="9:10" x14ac:dyDescent="0.25">
      <c r="I1308" t="s">
        <v>220</v>
      </c>
      <c r="J1308" t="s">
        <v>1704</v>
      </c>
    </row>
    <row r="1309" spans="9:10" x14ac:dyDescent="0.25">
      <c r="I1309" t="s">
        <v>220</v>
      </c>
      <c r="J1309" t="s">
        <v>220</v>
      </c>
    </row>
    <row r="1310" spans="9:10" x14ac:dyDescent="0.25">
      <c r="I1310" t="s">
        <v>220</v>
      </c>
      <c r="J1310" t="s">
        <v>1705</v>
      </c>
    </row>
    <row r="1311" spans="9:10" x14ac:dyDescent="0.25">
      <c r="I1311" t="s">
        <v>220</v>
      </c>
      <c r="J1311" t="s">
        <v>1706</v>
      </c>
    </row>
    <row r="1312" spans="9:10" x14ac:dyDescent="0.25">
      <c r="I1312" t="s">
        <v>220</v>
      </c>
      <c r="J1312" t="s">
        <v>1707</v>
      </c>
    </row>
    <row r="1313" spans="9:10" x14ac:dyDescent="0.25">
      <c r="I1313" t="s">
        <v>220</v>
      </c>
      <c r="J1313" t="s">
        <v>1708</v>
      </c>
    </row>
    <row r="1314" spans="9:10" x14ac:dyDescent="0.25">
      <c r="I1314" t="s">
        <v>220</v>
      </c>
      <c r="J1314" t="s">
        <v>1709</v>
      </c>
    </row>
    <row r="1315" spans="9:10" x14ac:dyDescent="0.25">
      <c r="I1315" t="s">
        <v>220</v>
      </c>
      <c r="J1315" t="s">
        <v>1710</v>
      </c>
    </row>
    <row r="1316" spans="9:10" x14ac:dyDescent="0.25">
      <c r="I1316" t="s">
        <v>220</v>
      </c>
      <c r="J1316" t="s">
        <v>1711</v>
      </c>
    </row>
    <row r="1317" spans="9:10" x14ac:dyDescent="0.25">
      <c r="I1317" t="s">
        <v>220</v>
      </c>
      <c r="J1317" t="s">
        <v>1712</v>
      </c>
    </row>
    <row r="1318" spans="9:10" x14ac:dyDescent="0.25">
      <c r="I1318" t="s">
        <v>220</v>
      </c>
      <c r="J1318" t="s">
        <v>1713</v>
      </c>
    </row>
    <row r="1319" spans="9:10" x14ac:dyDescent="0.25">
      <c r="I1319" t="s">
        <v>220</v>
      </c>
      <c r="J1319" t="s">
        <v>1714</v>
      </c>
    </row>
    <row r="1320" spans="9:10" x14ac:dyDescent="0.25">
      <c r="I1320" t="s">
        <v>220</v>
      </c>
      <c r="J1320" t="s">
        <v>1715</v>
      </c>
    </row>
    <row r="1321" spans="9:10" x14ac:dyDescent="0.25">
      <c r="I1321" t="s">
        <v>220</v>
      </c>
      <c r="J1321" t="s">
        <v>729</v>
      </c>
    </row>
    <row r="1322" spans="9:10" x14ac:dyDescent="0.25">
      <c r="I1322" t="s">
        <v>220</v>
      </c>
      <c r="J1322" t="s">
        <v>1716</v>
      </c>
    </row>
    <row r="1323" spans="9:10" x14ac:dyDescent="0.25">
      <c r="I1323" t="s">
        <v>220</v>
      </c>
      <c r="J1323" t="s">
        <v>1717</v>
      </c>
    </row>
    <row r="1324" spans="9:10" x14ac:dyDescent="0.25">
      <c r="I1324" t="s">
        <v>220</v>
      </c>
      <c r="J1324" t="s">
        <v>1718</v>
      </c>
    </row>
    <row r="1325" spans="9:10" x14ac:dyDescent="0.25">
      <c r="I1325" t="s">
        <v>220</v>
      </c>
      <c r="J1325" t="s">
        <v>1719</v>
      </c>
    </row>
    <row r="1326" spans="9:10" x14ac:dyDescent="0.25">
      <c r="I1326" t="s">
        <v>449</v>
      </c>
      <c r="J1326" t="s">
        <v>449</v>
      </c>
    </row>
    <row r="1327" spans="9:10" x14ac:dyDescent="0.25">
      <c r="I1327" t="s">
        <v>271</v>
      </c>
      <c r="J1327" t="s">
        <v>271</v>
      </c>
    </row>
    <row r="1328" spans="9:10" x14ac:dyDescent="0.25">
      <c r="I1328" t="s">
        <v>271</v>
      </c>
      <c r="J1328" t="s">
        <v>1720</v>
      </c>
    </row>
    <row r="1329" spans="9:10" x14ac:dyDescent="0.25">
      <c r="I1329" t="s">
        <v>271</v>
      </c>
      <c r="J1329" t="s">
        <v>1721</v>
      </c>
    </row>
    <row r="1330" spans="9:10" x14ac:dyDescent="0.25">
      <c r="I1330" t="s">
        <v>271</v>
      </c>
      <c r="J1330" t="s">
        <v>1722</v>
      </c>
    </row>
    <row r="1331" spans="9:10" x14ac:dyDescent="0.25">
      <c r="I1331" t="s">
        <v>271</v>
      </c>
      <c r="J1331" t="s">
        <v>1723</v>
      </c>
    </row>
    <row r="1332" spans="9:10" x14ac:dyDescent="0.25">
      <c r="I1332" t="s">
        <v>271</v>
      </c>
      <c r="J1332" t="s">
        <v>1724</v>
      </c>
    </row>
    <row r="1333" spans="9:10" x14ac:dyDescent="0.25">
      <c r="I1333" t="s">
        <v>271</v>
      </c>
      <c r="J1333" t="s">
        <v>1725</v>
      </c>
    </row>
    <row r="1334" spans="9:10" x14ac:dyDescent="0.25">
      <c r="I1334" t="s">
        <v>271</v>
      </c>
      <c r="J1334" t="s">
        <v>1726</v>
      </c>
    </row>
    <row r="1335" spans="9:10" x14ac:dyDescent="0.25">
      <c r="I1335" t="s">
        <v>271</v>
      </c>
      <c r="J1335" t="s">
        <v>1688</v>
      </c>
    </row>
    <row r="1336" spans="9:10" x14ac:dyDescent="0.25">
      <c r="I1336" t="s">
        <v>329</v>
      </c>
      <c r="J1336" t="s">
        <v>1727</v>
      </c>
    </row>
    <row r="1337" spans="9:10" x14ac:dyDescent="0.25">
      <c r="I1337" t="s">
        <v>329</v>
      </c>
      <c r="J1337" t="s">
        <v>1728</v>
      </c>
    </row>
    <row r="1338" spans="9:10" x14ac:dyDescent="0.25">
      <c r="I1338" t="s">
        <v>329</v>
      </c>
      <c r="J1338" t="s">
        <v>219</v>
      </c>
    </row>
    <row r="1339" spans="9:10" x14ac:dyDescent="0.25">
      <c r="I1339" t="s">
        <v>329</v>
      </c>
      <c r="J1339" t="s">
        <v>1729</v>
      </c>
    </row>
    <row r="1340" spans="9:10" x14ac:dyDescent="0.25">
      <c r="I1340" t="s">
        <v>329</v>
      </c>
      <c r="J1340" t="s">
        <v>329</v>
      </c>
    </row>
    <row r="1341" spans="9:10" x14ac:dyDescent="0.25">
      <c r="I1341" t="s">
        <v>329</v>
      </c>
      <c r="J1341" t="s">
        <v>1730</v>
      </c>
    </row>
    <row r="1342" spans="9:10" x14ac:dyDescent="0.25">
      <c r="I1342" t="s">
        <v>329</v>
      </c>
      <c r="J1342" t="s">
        <v>1731</v>
      </c>
    </row>
    <row r="1343" spans="9:10" x14ac:dyDescent="0.25">
      <c r="I1343" t="s">
        <v>329</v>
      </c>
      <c r="J1343" t="s">
        <v>1732</v>
      </c>
    </row>
    <row r="1344" spans="9:10" x14ac:dyDescent="0.25">
      <c r="I1344" t="s">
        <v>329</v>
      </c>
      <c r="J1344" t="s">
        <v>1733</v>
      </c>
    </row>
    <row r="1345" spans="9:10" x14ac:dyDescent="0.25">
      <c r="I1345" t="s">
        <v>329</v>
      </c>
      <c r="J1345" t="s">
        <v>1734</v>
      </c>
    </row>
    <row r="1346" spans="9:10" x14ac:dyDescent="0.25">
      <c r="I1346" t="s">
        <v>329</v>
      </c>
      <c r="J1346" t="s">
        <v>1735</v>
      </c>
    </row>
    <row r="1347" spans="9:10" x14ac:dyDescent="0.25">
      <c r="I1347" t="s">
        <v>329</v>
      </c>
      <c r="J1347" t="s">
        <v>1736</v>
      </c>
    </row>
    <row r="1348" spans="9:10" x14ac:dyDescent="0.25">
      <c r="I1348" t="s">
        <v>329</v>
      </c>
      <c r="J1348" t="s">
        <v>1737</v>
      </c>
    </row>
    <row r="1349" spans="9:10" x14ac:dyDescent="0.25">
      <c r="I1349" t="s">
        <v>329</v>
      </c>
      <c r="J1349" t="s">
        <v>1738</v>
      </c>
    </row>
    <row r="1350" spans="9:10" x14ac:dyDescent="0.25">
      <c r="I1350" t="s">
        <v>329</v>
      </c>
      <c r="J1350" t="s">
        <v>1739</v>
      </c>
    </row>
    <row r="1351" spans="9:10" x14ac:dyDescent="0.25">
      <c r="I1351" t="s">
        <v>329</v>
      </c>
      <c r="J1351" t="s">
        <v>1740</v>
      </c>
    </row>
    <row r="1352" spans="9:10" x14ac:dyDescent="0.25">
      <c r="I1352" t="s">
        <v>329</v>
      </c>
      <c r="J1352" t="s">
        <v>1741</v>
      </c>
    </row>
    <row r="1353" spans="9:10" x14ac:dyDescent="0.25">
      <c r="I1353" t="s">
        <v>329</v>
      </c>
      <c r="J1353" t="s">
        <v>1742</v>
      </c>
    </row>
    <row r="1354" spans="9:10" x14ac:dyDescent="0.25">
      <c r="I1354" t="s">
        <v>329</v>
      </c>
      <c r="J1354" t="s">
        <v>1743</v>
      </c>
    </row>
    <row r="1355" spans="9:10" x14ac:dyDescent="0.25">
      <c r="I1355" t="s">
        <v>301</v>
      </c>
      <c r="J1355" t="s">
        <v>1744</v>
      </c>
    </row>
    <row r="1356" spans="9:10" x14ac:dyDescent="0.25">
      <c r="I1356" t="s">
        <v>301</v>
      </c>
      <c r="J1356" t="s">
        <v>1745</v>
      </c>
    </row>
    <row r="1357" spans="9:10" x14ac:dyDescent="0.25">
      <c r="I1357" t="s">
        <v>301</v>
      </c>
      <c r="J1357" t="s">
        <v>1746</v>
      </c>
    </row>
    <row r="1358" spans="9:10" x14ac:dyDescent="0.25">
      <c r="I1358" t="s">
        <v>301</v>
      </c>
      <c r="J1358" t="s">
        <v>1747</v>
      </c>
    </row>
    <row r="1359" spans="9:10" x14ac:dyDescent="0.25">
      <c r="I1359" t="s">
        <v>301</v>
      </c>
      <c r="J1359" t="s">
        <v>1748</v>
      </c>
    </row>
    <row r="1360" spans="9:10" x14ac:dyDescent="0.25">
      <c r="I1360" t="s">
        <v>301</v>
      </c>
      <c r="J1360" t="s">
        <v>1749</v>
      </c>
    </row>
    <row r="1361" spans="9:10" x14ac:dyDescent="0.25">
      <c r="I1361" t="s">
        <v>301</v>
      </c>
      <c r="J1361" t="s">
        <v>1750</v>
      </c>
    </row>
    <row r="1362" spans="9:10" x14ac:dyDescent="0.25">
      <c r="I1362" t="s">
        <v>301</v>
      </c>
      <c r="J1362" t="s">
        <v>301</v>
      </c>
    </row>
    <row r="1363" spans="9:10" x14ac:dyDescent="0.25">
      <c r="I1363" t="s">
        <v>301</v>
      </c>
      <c r="J1363" t="s">
        <v>1751</v>
      </c>
    </row>
    <row r="1364" spans="9:10" x14ac:dyDescent="0.25">
      <c r="I1364" t="s">
        <v>301</v>
      </c>
      <c r="J1364" t="s">
        <v>1752</v>
      </c>
    </row>
    <row r="1365" spans="9:10" x14ac:dyDescent="0.25">
      <c r="I1365" t="s">
        <v>301</v>
      </c>
      <c r="J1365" t="s">
        <v>1753</v>
      </c>
    </row>
    <row r="1366" spans="9:10" x14ac:dyDescent="0.25">
      <c r="I1366" t="s">
        <v>301</v>
      </c>
      <c r="J1366" t="s">
        <v>1754</v>
      </c>
    </row>
    <row r="1367" spans="9:10" x14ac:dyDescent="0.25">
      <c r="I1367" t="s">
        <v>301</v>
      </c>
      <c r="J1367" t="s">
        <v>1755</v>
      </c>
    </row>
    <row r="1368" spans="9:10" x14ac:dyDescent="0.25">
      <c r="I1368" t="s">
        <v>301</v>
      </c>
      <c r="J1368" t="s">
        <v>1756</v>
      </c>
    </row>
    <row r="1369" spans="9:10" x14ac:dyDescent="0.25">
      <c r="I1369" t="s">
        <v>301</v>
      </c>
      <c r="J1369" t="s">
        <v>1757</v>
      </c>
    </row>
    <row r="1370" spans="9:10" x14ac:dyDescent="0.25">
      <c r="I1370" t="s">
        <v>301</v>
      </c>
      <c r="J1370" t="s">
        <v>1758</v>
      </c>
    </row>
    <row r="1371" spans="9:10" x14ac:dyDescent="0.25">
      <c r="I1371" t="s">
        <v>301</v>
      </c>
      <c r="J1371" t="s">
        <v>1759</v>
      </c>
    </row>
    <row r="1372" spans="9:10" x14ac:dyDescent="0.25">
      <c r="I1372" t="s">
        <v>301</v>
      </c>
      <c r="J1372" t="s">
        <v>1760</v>
      </c>
    </row>
    <row r="1373" spans="9:10" x14ac:dyDescent="0.25">
      <c r="I1373" t="s">
        <v>301</v>
      </c>
      <c r="J1373" t="s">
        <v>1761</v>
      </c>
    </row>
    <row r="1374" spans="9:10" x14ac:dyDescent="0.25">
      <c r="I1374" t="s">
        <v>301</v>
      </c>
      <c r="J1374" t="s">
        <v>534</v>
      </c>
    </row>
    <row r="1375" spans="9:10" x14ac:dyDescent="0.25">
      <c r="I1375" t="s">
        <v>301</v>
      </c>
      <c r="J1375" t="s">
        <v>1762</v>
      </c>
    </row>
    <row r="1376" spans="9:10" x14ac:dyDescent="0.25">
      <c r="I1376" t="s">
        <v>301</v>
      </c>
      <c r="J1376" t="s">
        <v>1763</v>
      </c>
    </row>
    <row r="1377" spans="9:10" x14ac:dyDescent="0.25">
      <c r="I1377" t="s">
        <v>301</v>
      </c>
      <c r="J1377" t="s">
        <v>1764</v>
      </c>
    </row>
    <row r="1378" spans="9:10" x14ac:dyDescent="0.25">
      <c r="I1378" t="s">
        <v>301</v>
      </c>
      <c r="J1378" t="s">
        <v>1765</v>
      </c>
    </row>
    <row r="1379" spans="9:10" x14ac:dyDescent="0.25">
      <c r="I1379" t="s">
        <v>301</v>
      </c>
      <c r="J1379" t="s">
        <v>1766</v>
      </c>
    </row>
    <row r="1380" spans="9:10" x14ac:dyDescent="0.25">
      <c r="I1380" t="s">
        <v>301</v>
      </c>
      <c r="J1380" t="s">
        <v>1767</v>
      </c>
    </row>
    <row r="1381" spans="9:10" x14ac:dyDescent="0.25">
      <c r="I1381" t="s">
        <v>301</v>
      </c>
      <c r="J1381" t="s">
        <v>1768</v>
      </c>
    </row>
    <row r="1382" spans="9:10" x14ac:dyDescent="0.25">
      <c r="I1382" t="s">
        <v>301</v>
      </c>
      <c r="J1382" t="s">
        <v>1769</v>
      </c>
    </row>
    <row r="1383" spans="9:10" x14ac:dyDescent="0.25">
      <c r="I1383" t="s">
        <v>301</v>
      </c>
      <c r="J1383" t="s">
        <v>1770</v>
      </c>
    </row>
    <row r="1384" spans="9:10" x14ac:dyDescent="0.25">
      <c r="I1384" t="s">
        <v>301</v>
      </c>
      <c r="J1384" t="s">
        <v>1771</v>
      </c>
    </row>
    <row r="1385" spans="9:10" x14ac:dyDescent="0.25">
      <c r="I1385" t="s">
        <v>301</v>
      </c>
      <c r="J1385" t="s">
        <v>1772</v>
      </c>
    </row>
    <row r="1386" spans="9:10" x14ac:dyDescent="0.25">
      <c r="I1386" t="s">
        <v>301</v>
      </c>
      <c r="J1386" t="s">
        <v>1773</v>
      </c>
    </row>
    <row r="1387" spans="9:10" x14ac:dyDescent="0.25">
      <c r="I1387" t="s">
        <v>301</v>
      </c>
      <c r="J1387" t="s">
        <v>1774</v>
      </c>
    </row>
    <row r="1388" spans="9:10" x14ac:dyDescent="0.25">
      <c r="I1388" t="s">
        <v>198</v>
      </c>
      <c r="J1388" t="s">
        <v>1775</v>
      </c>
    </row>
    <row r="1389" spans="9:10" x14ac:dyDescent="0.25">
      <c r="I1389" t="s">
        <v>198</v>
      </c>
      <c r="J1389" t="s">
        <v>1776</v>
      </c>
    </row>
    <row r="1390" spans="9:10" x14ac:dyDescent="0.25">
      <c r="I1390" t="s">
        <v>198</v>
      </c>
      <c r="J1390" t="s">
        <v>1777</v>
      </c>
    </row>
    <row r="1391" spans="9:10" x14ac:dyDescent="0.25">
      <c r="I1391" t="s">
        <v>198</v>
      </c>
      <c r="J1391" t="s">
        <v>1778</v>
      </c>
    </row>
    <row r="1392" spans="9:10" x14ac:dyDescent="0.25">
      <c r="I1392" t="s">
        <v>198</v>
      </c>
      <c r="J1392" t="s">
        <v>1779</v>
      </c>
    </row>
    <row r="1393" spans="9:10" x14ac:dyDescent="0.25">
      <c r="I1393" t="s">
        <v>198</v>
      </c>
      <c r="J1393" t="s">
        <v>1780</v>
      </c>
    </row>
    <row r="1394" spans="9:10" x14ac:dyDescent="0.25">
      <c r="I1394" t="s">
        <v>198</v>
      </c>
      <c r="J1394" t="s">
        <v>1781</v>
      </c>
    </row>
    <row r="1395" spans="9:10" x14ac:dyDescent="0.25">
      <c r="I1395" t="s">
        <v>198</v>
      </c>
      <c r="J1395" t="s">
        <v>1782</v>
      </c>
    </row>
    <row r="1396" spans="9:10" x14ac:dyDescent="0.25">
      <c r="I1396" t="s">
        <v>198</v>
      </c>
      <c r="J1396" t="s">
        <v>198</v>
      </c>
    </row>
    <row r="1397" spans="9:10" x14ac:dyDescent="0.25">
      <c r="I1397" t="s">
        <v>198</v>
      </c>
      <c r="J1397" t="s">
        <v>1783</v>
      </c>
    </row>
    <row r="1398" spans="9:10" x14ac:dyDescent="0.25">
      <c r="I1398" t="s">
        <v>198</v>
      </c>
      <c r="J1398" t="s">
        <v>1784</v>
      </c>
    </row>
    <row r="1399" spans="9:10" x14ac:dyDescent="0.25">
      <c r="I1399" t="s">
        <v>198</v>
      </c>
      <c r="J1399" t="s">
        <v>1785</v>
      </c>
    </row>
    <row r="1400" spans="9:10" x14ac:dyDescent="0.25">
      <c r="I1400" t="s">
        <v>198</v>
      </c>
      <c r="J1400" t="s">
        <v>1786</v>
      </c>
    </row>
    <row r="1401" spans="9:10" x14ac:dyDescent="0.25">
      <c r="I1401" t="s">
        <v>198</v>
      </c>
      <c r="J1401" t="s">
        <v>1787</v>
      </c>
    </row>
    <row r="1402" spans="9:10" x14ac:dyDescent="0.25">
      <c r="I1402" t="s">
        <v>198</v>
      </c>
      <c r="J1402" t="s">
        <v>1788</v>
      </c>
    </row>
    <row r="1403" spans="9:10" x14ac:dyDescent="0.25">
      <c r="I1403" t="s">
        <v>198</v>
      </c>
      <c r="J1403" t="s">
        <v>1789</v>
      </c>
    </row>
    <row r="1404" spans="9:10" x14ac:dyDescent="0.25">
      <c r="I1404" t="s">
        <v>198</v>
      </c>
      <c r="J1404" t="s">
        <v>1790</v>
      </c>
    </row>
    <row r="1405" spans="9:10" x14ac:dyDescent="0.25">
      <c r="I1405" t="s">
        <v>198</v>
      </c>
      <c r="J1405" t="s">
        <v>1791</v>
      </c>
    </row>
    <row r="1406" spans="9:10" x14ac:dyDescent="0.25">
      <c r="I1406" t="s">
        <v>198</v>
      </c>
      <c r="J1406" t="s">
        <v>1792</v>
      </c>
    </row>
    <row r="1407" spans="9:10" x14ac:dyDescent="0.25">
      <c r="I1407" t="s">
        <v>198</v>
      </c>
      <c r="J1407" t="s">
        <v>1793</v>
      </c>
    </row>
    <row r="1408" spans="9:10" x14ac:dyDescent="0.25">
      <c r="I1408" t="s">
        <v>198</v>
      </c>
      <c r="J1408" t="s">
        <v>1794</v>
      </c>
    </row>
    <row r="1409" spans="9:10" x14ac:dyDescent="0.25">
      <c r="I1409" t="s">
        <v>198</v>
      </c>
      <c r="J1409" t="s">
        <v>1795</v>
      </c>
    </row>
    <row r="1410" spans="9:10" x14ac:dyDescent="0.25">
      <c r="I1410" t="s">
        <v>198</v>
      </c>
      <c r="J1410" t="s">
        <v>1796</v>
      </c>
    </row>
    <row r="1411" spans="9:10" x14ac:dyDescent="0.25">
      <c r="I1411" t="s">
        <v>198</v>
      </c>
      <c r="J1411" t="s">
        <v>1797</v>
      </c>
    </row>
    <row r="1412" spans="9:10" x14ac:dyDescent="0.25">
      <c r="I1412" t="s">
        <v>198</v>
      </c>
      <c r="J1412" t="s">
        <v>1798</v>
      </c>
    </row>
    <row r="1413" spans="9:10" x14ac:dyDescent="0.25">
      <c r="I1413" t="s">
        <v>198</v>
      </c>
      <c r="J1413" t="s">
        <v>1799</v>
      </c>
    </row>
    <row r="1414" spans="9:10" x14ac:dyDescent="0.25">
      <c r="I1414" t="s">
        <v>198</v>
      </c>
      <c r="J1414" t="s">
        <v>1800</v>
      </c>
    </row>
    <row r="1415" spans="9:10" x14ac:dyDescent="0.25">
      <c r="I1415" t="s">
        <v>198</v>
      </c>
      <c r="J1415" t="s">
        <v>1801</v>
      </c>
    </row>
    <row r="1416" spans="9:10" x14ac:dyDescent="0.25">
      <c r="I1416" t="s">
        <v>198</v>
      </c>
      <c r="J1416" t="s">
        <v>1802</v>
      </c>
    </row>
    <row r="1417" spans="9:10" x14ac:dyDescent="0.25">
      <c r="I1417" t="s">
        <v>198</v>
      </c>
      <c r="J1417" t="s">
        <v>1803</v>
      </c>
    </row>
    <row r="1418" spans="9:10" x14ac:dyDescent="0.25">
      <c r="I1418" t="s">
        <v>198</v>
      </c>
      <c r="J1418" t="s">
        <v>1804</v>
      </c>
    </row>
    <row r="1419" spans="9:10" x14ac:dyDescent="0.25">
      <c r="I1419" t="s">
        <v>198</v>
      </c>
      <c r="J1419" t="s">
        <v>1805</v>
      </c>
    </row>
    <row r="1420" spans="9:10" x14ac:dyDescent="0.25">
      <c r="I1420" t="s">
        <v>198</v>
      </c>
      <c r="J1420" t="s">
        <v>1806</v>
      </c>
    </row>
    <row r="1421" spans="9:10" x14ac:dyDescent="0.25">
      <c r="I1421" t="s">
        <v>198</v>
      </c>
      <c r="J1421" t="s">
        <v>1807</v>
      </c>
    </row>
    <row r="1422" spans="9:10" x14ac:dyDescent="0.25">
      <c r="I1422" t="s">
        <v>198</v>
      </c>
      <c r="J1422" t="s">
        <v>1808</v>
      </c>
    </row>
    <row r="1423" spans="9:10" x14ac:dyDescent="0.25">
      <c r="I1423" t="s">
        <v>198</v>
      </c>
      <c r="J1423" t="s">
        <v>1809</v>
      </c>
    </row>
    <row r="1424" spans="9:10" x14ac:dyDescent="0.25">
      <c r="I1424" t="s">
        <v>198</v>
      </c>
      <c r="J1424" t="s">
        <v>1810</v>
      </c>
    </row>
    <row r="1425" spans="9:10" x14ac:dyDescent="0.25">
      <c r="I1425" t="s">
        <v>198</v>
      </c>
      <c r="J1425" t="s">
        <v>1811</v>
      </c>
    </row>
    <row r="1426" spans="9:10" x14ac:dyDescent="0.25">
      <c r="I1426" t="s">
        <v>198</v>
      </c>
      <c r="J1426" t="s">
        <v>1812</v>
      </c>
    </row>
    <row r="1427" spans="9:10" x14ac:dyDescent="0.25">
      <c r="I1427" t="s">
        <v>198</v>
      </c>
      <c r="J1427" t="s">
        <v>1813</v>
      </c>
    </row>
    <row r="1428" spans="9:10" x14ac:dyDescent="0.25">
      <c r="I1428" t="s">
        <v>198</v>
      </c>
      <c r="J1428" t="s">
        <v>1814</v>
      </c>
    </row>
    <row r="1429" spans="9:10" x14ac:dyDescent="0.25">
      <c r="I1429" t="s">
        <v>198</v>
      </c>
      <c r="J1429" t="s">
        <v>1815</v>
      </c>
    </row>
    <row r="1430" spans="9:10" x14ac:dyDescent="0.25">
      <c r="I1430" t="s">
        <v>198</v>
      </c>
      <c r="J1430" t="s">
        <v>1816</v>
      </c>
    </row>
    <row r="1431" spans="9:10" x14ac:dyDescent="0.25">
      <c r="I1431" t="s">
        <v>198</v>
      </c>
      <c r="J1431" t="s">
        <v>1817</v>
      </c>
    </row>
    <row r="1432" spans="9:10" x14ac:dyDescent="0.25">
      <c r="I1432" t="s">
        <v>198</v>
      </c>
      <c r="J1432" t="s">
        <v>1818</v>
      </c>
    </row>
    <row r="1433" spans="9:10" x14ac:dyDescent="0.25">
      <c r="I1433" t="s">
        <v>198</v>
      </c>
      <c r="J1433" t="s">
        <v>1819</v>
      </c>
    </row>
    <row r="1434" spans="9:10" x14ac:dyDescent="0.25">
      <c r="I1434" t="s">
        <v>198</v>
      </c>
      <c r="J1434" t="s">
        <v>1820</v>
      </c>
    </row>
    <row r="1435" spans="9:10" x14ac:dyDescent="0.25">
      <c r="I1435" t="s">
        <v>198</v>
      </c>
      <c r="J1435" t="s">
        <v>1821</v>
      </c>
    </row>
    <row r="1436" spans="9:10" x14ac:dyDescent="0.25">
      <c r="I1436" t="s">
        <v>214</v>
      </c>
      <c r="J1436" t="s">
        <v>1822</v>
      </c>
    </row>
    <row r="1437" spans="9:10" x14ac:dyDescent="0.25">
      <c r="I1437" t="s">
        <v>214</v>
      </c>
      <c r="J1437" t="s">
        <v>1823</v>
      </c>
    </row>
    <row r="1438" spans="9:10" x14ac:dyDescent="0.25">
      <c r="I1438" t="s">
        <v>214</v>
      </c>
      <c r="J1438" t="s">
        <v>214</v>
      </c>
    </row>
    <row r="1439" spans="9:10" x14ac:dyDescent="0.25">
      <c r="I1439" t="s">
        <v>214</v>
      </c>
      <c r="J1439" t="s">
        <v>1824</v>
      </c>
    </row>
    <row r="1440" spans="9:10" x14ac:dyDescent="0.25">
      <c r="I1440" t="s">
        <v>214</v>
      </c>
      <c r="J1440" t="s">
        <v>1825</v>
      </c>
    </row>
    <row r="1441" spans="9:10" x14ac:dyDescent="0.25">
      <c r="I1441" t="s">
        <v>214</v>
      </c>
      <c r="J1441" t="s">
        <v>1826</v>
      </c>
    </row>
    <row r="1442" spans="9:10" x14ac:dyDescent="0.25">
      <c r="I1442" t="s">
        <v>214</v>
      </c>
      <c r="J1442" t="s">
        <v>1827</v>
      </c>
    </row>
    <row r="1443" spans="9:10" x14ac:dyDescent="0.25">
      <c r="I1443" t="s">
        <v>214</v>
      </c>
      <c r="J1443" t="s">
        <v>1828</v>
      </c>
    </row>
    <row r="1444" spans="9:10" x14ac:dyDescent="0.25">
      <c r="I1444" t="s">
        <v>214</v>
      </c>
      <c r="J1444" t="s">
        <v>1829</v>
      </c>
    </row>
    <row r="1445" spans="9:10" x14ac:dyDescent="0.25">
      <c r="I1445" t="s">
        <v>214</v>
      </c>
      <c r="J1445" t="s">
        <v>1830</v>
      </c>
    </row>
    <row r="1446" spans="9:10" x14ac:dyDescent="0.25">
      <c r="I1446" t="s">
        <v>214</v>
      </c>
      <c r="J1446" t="s">
        <v>1831</v>
      </c>
    </row>
    <row r="1447" spans="9:10" x14ac:dyDescent="0.25">
      <c r="I1447" t="s">
        <v>214</v>
      </c>
      <c r="J1447" t="s">
        <v>1832</v>
      </c>
    </row>
    <row r="1448" spans="9:10" x14ac:dyDescent="0.25">
      <c r="I1448" t="s">
        <v>214</v>
      </c>
      <c r="J1448" t="s">
        <v>1833</v>
      </c>
    </row>
    <row r="1449" spans="9:10" x14ac:dyDescent="0.25">
      <c r="I1449" t="s">
        <v>214</v>
      </c>
      <c r="J1449" t="s">
        <v>1834</v>
      </c>
    </row>
    <row r="1450" spans="9:10" x14ac:dyDescent="0.25">
      <c r="I1450" t="s">
        <v>214</v>
      </c>
      <c r="J1450" t="s">
        <v>1835</v>
      </c>
    </row>
    <row r="1451" spans="9:10" x14ac:dyDescent="0.25">
      <c r="I1451" t="s">
        <v>214</v>
      </c>
      <c r="J1451" t="s">
        <v>1836</v>
      </c>
    </row>
    <row r="1452" spans="9:10" x14ac:dyDescent="0.25">
      <c r="I1452" t="s">
        <v>214</v>
      </c>
      <c r="J1452" t="s">
        <v>1837</v>
      </c>
    </row>
    <row r="1453" spans="9:10" x14ac:dyDescent="0.25">
      <c r="I1453" t="s">
        <v>214</v>
      </c>
      <c r="J1453" t="s">
        <v>1838</v>
      </c>
    </row>
    <row r="1454" spans="9:10" x14ac:dyDescent="0.25">
      <c r="I1454" t="s">
        <v>214</v>
      </c>
      <c r="J1454" t="s">
        <v>1839</v>
      </c>
    </row>
    <row r="1455" spans="9:10" x14ac:dyDescent="0.25">
      <c r="I1455" t="s">
        <v>214</v>
      </c>
      <c r="J1455" t="s">
        <v>1840</v>
      </c>
    </row>
    <row r="1456" spans="9:10" x14ac:dyDescent="0.25">
      <c r="I1456" t="s">
        <v>214</v>
      </c>
      <c r="J1456" t="s">
        <v>1841</v>
      </c>
    </row>
    <row r="1457" spans="9:10" x14ac:dyDescent="0.25">
      <c r="I1457" t="s">
        <v>214</v>
      </c>
      <c r="J1457" t="s">
        <v>1842</v>
      </c>
    </row>
    <row r="1458" spans="9:10" x14ac:dyDescent="0.25">
      <c r="I1458" t="s">
        <v>214</v>
      </c>
      <c r="J1458" t="s">
        <v>1843</v>
      </c>
    </row>
    <row r="1459" spans="9:10" x14ac:dyDescent="0.25">
      <c r="I1459" t="s">
        <v>214</v>
      </c>
      <c r="J1459" t="s">
        <v>1844</v>
      </c>
    </row>
    <row r="1460" spans="9:10" x14ac:dyDescent="0.25">
      <c r="I1460" t="s">
        <v>214</v>
      </c>
      <c r="J1460" t="s">
        <v>815</v>
      </c>
    </row>
    <row r="1461" spans="9:10" x14ac:dyDescent="0.25">
      <c r="I1461" t="s">
        <v>214</v>
      </c>
      <c r="J1461" t="s">
        <v>1845</v>
      </c>
    </row>
    <row r="1462" spans="9:10" x14ac:dyDescent="0.25">
      <c r="I1462" t="s">
        <v>214</v>
      </c>
      <c r="J1462" t="s">
        <v>1846</v>
      </c>
    </row>
    <row r="1463" spans="9:10" x14ac:dyDescent="0.25">
      <c r="I1463" t="s">
        <v>214</v>
      </c>
      <c r="J1463" t="s">
        <v>1847</v>
      </c>
    </row>
    <row r="1464" spans="9:10" x14ac:dyDescent="0.25">
      <c r="I1464" t="s">
        <v>214</v>
      </c>
      <c r="J1464" t="s">
        <v>1848</v>
      </c>
    </row>
    <row r="1465" spans="9:10" x14ac:dyDescent="0.25">
      <c r="I1465" t="s">
        <v>214</v>
      </c>
      <c r="J1465" t="s">
        <v>1849</v>
      </c>
    </row>
    <row r="1466" spans="9:10" x14ac:dyDescent="0.25">
      <c r="I1466" t="s">
        <v>214</v>
      </c>
      <c r="J1466" t="s">
        <v>1850</v>
      </c>
    </row>
    <row r="1467" spans="9:10" x14ac:dyDescent="0.25">
      <c r="I1467" t="s">
        <v>214</v>
      </c>
      <c r="J1467" t="s">
        <v>1851</v>
      </c>
    </row>
    <row r="1468" spans="9:10" x14ac:dyDescent="0.25">
      <c r="I1468" t="s">
        <v>214</v>
      </c>
      <c r="J1468" t="s">
        <v>1852</v>
      </c>
    </row>
    <row r="1469" spans="9:10" x14ac:dyDescent="0.25">
      <c r="I1469" t="s">
        <v>214</v>
      </c>
      <c r="J1469" t="s">
        <v>1853</v>
      </c>
    </row>
    <row r="1470" spans="9:10" x14ac:dyDescent="0.25">
      <c r="I1470" t="s">
        <v>214</v>
      </c>
      <c r="J1470" t="s">
        <v>1854</v>
      </c>
    </row>
    <row r="1471" spans="9:10" x14ac:dyDescent="0.25">
      <c r="I1471" t="s">
        <v>214</v>
      </c>
      <c r="J1471" t="s">
        <v>1855</v>
      </c>
    </row>
    <row r="1472" spans="9:10" x14ac:dyDescent="0.25">
      <c r="I1472" t="s">
        <v>214</v>
      </c>
      <c r="J1472" t="s">
        <v>1856</v>
      </c>
    </row>
    <row r="1473" spans="9:10" x14ac:dyDescent="0.25">
      <c r="I1473" t="s">
        <v>214</v>
      </c>
      <c r="J1473" t="s">
        <v>1857</v>
      </c>
    </row>
    <row r="1474" spans="9:10" x14ac:dyDescent="0.25">
      <c r="I1474" t="s">
        <v>214</v>
      </c>
      <c r="J1474" t="s">
        <v>1858</v>
      </c>
    </row>
    <row r="1475" spans="9:10" x14ac:dyDescent="0.25">
      <c r="I1475" t="s">
        <v>214</v>
      </c>
      <c r="J1475" t="s">
        <v>1859</v>
      </c>
    </row>
    <row r="1476" spans="9:10" x14ac:dyDescent="0.25">
      <c r="I1476" t="s">
        <v>214</v>
      </c>
      <c r="J1476" t="s">
        <v>1860</v>
      </c>
    </row>
    <row r="1477" spans="9:10" x14ac:dyDescent="0.25">
      <c r="I1477" t="s">
        <v>214</v>
      </c>
      <c r="J1477" t="s">
        <v>1861</v>
      </c>
    </row>
    <row r="1478" spans="9:10" x14ac:dyDescent="0.25">
      <c r="I1478" t="s">
        <v>214</v>
      </c>
      <c r="J1478" t="s">
        <v>1862</v>
      </c>
    </row>
    <row r="1479" spans="9:10" x14ac:dyDescent="0.25">
      <c r="I1479" t="s">
        <v>214</v>
      </c>
      <c r="J1479" t="s">
        <v>1863</v>
      </c>
    </row>
    <row r="1480" spans="9:10" x14ac:dyDescent="0.25">
      <c r="I1480" t="s">
        <v>214</v>
      </c>
      <c r="J1480" t="s">
        <v>1864</v>
      </c>
    </row>
    <row r="1481" spans="9:10" x14ac:dyDescent="0.25">
      <c r="I1481" t="s">
        <v>214</v>
      </c>
      <c r="J1481" t="s">
        <v>1865</v>
      </c>
    </row>
    <row r="1482" spans="9:10" x14ac:dyDescent="0.25">
      <c r="I1482" t="s">
        <v>214</v>
      </c>
      <c r="J1482" t="s">
        <v>1866</v>
      </c>
    </row>
    <row r="1483" spans="9:10" x14ac:dyDescent="0.25">
      <c r="I1483" t="s">
        <v>214</v>
      </c>
      <c r="J1483" t="s">
        <v>1867</v>
      </c>
    </row>
    <row r="1484" spans="9:10" x14ac:dyDescent="0.25">
      <c r="I1484" t="s">
        <v>214</v>
      </c>
      <c r="J1484" t="s">
        <v>825</v>
      </c>
    </row>
    <row r="1485" spans="9:10" x14ac:dyDescent="0.25">
      <c r="I1485" t="s">
        <v>214</v>
      </c>
      <c r="J1485" t="s">
        <v>1868</v>
      </c>
    </row>
    <row r="1486" spans="9:10" x14ac:dyDescent="0.25">
      <c r="I1486" t="s">
        <v>214</v>
      </c>
      <c r="J1486" t="s">
        <v>1869</v>
      </c>
    </row>
    <row r="1487" spans="9:10" x14ac:dyDescent="0.25">
      <c r="I1487" t="s">
        <v>210</v>
      </c>
      <c r="J1487" t="s">
        <v>1870</v>
      </c>
    </row>
    <row r="1488" spans="9:10" x14ac:dyDescent="0.25">
      <c r="I1488" t="s">
        <v>210</v>
      </c>
      <c r="J1488" t="s">
        <v>210</v>
      </c>
    </row>
    <row r="1489" spans="9:10" x14ac:dyDescent="0.25">
      <c r="I1489" t="s">
        <v>210</v>
      </c>
      <c r="J1489" t="s">
        <v>1871</v>
      </c>
    </row>
    <row r="1490" spans="9:10" x14ac:dyDescent="0.25">
      <c r="I1490" t="s">
        <v>210</v>
      </c>
      <c r="J1490" t="s">
        <v>1872</v>
      </c>
    </row>
    <row r="1491" spans="9:10" x14ac:dyDescent="0.25">
      <c r="I1491" t="s">
        <v>210</v>
      </c>
      <c r="J1491" t="s">
        <v>1873</v>
      </c>
    </row>
    <row r="1492" spans="9:10" x14ac:dyDescent="0.25">
      <c r="I1492" t="s">
        <v>210</v>
      </c>
      <c r="J1492" t="s">
        <v>843</v>
      </c>
    </row>
    <row r="1493" spans="9:10" x14ac:dyDescent="0.25">
      <c r="I1493" t="s">
        <v>210</v>
      </c>
      <c r="J1493" t="s">
        <v>1874</v>
      </c>
    </row>
    <row r="1494" spans="9:10" x14ac:dyDescent="0.25">
      <c r="I1494" t="s">
        <v>210</v>
      </c>
      <c r="J1494" t="s">
        <v>1875</v>
      </c>
    </row>
    <row r="1495" spans="9:10" x14ac:dyDescent="0.25">
      <c r="I1495" t="s">
        <v>210</v>
      </c>
      <c r="J1495" t="s">
        <v>1876</v>
      </c>
    </row>
    <row r="1496" spans="9:10" x14ac:dyDescent="0.25">
      <c r="I1496" t="s">
        <v>210</v>
      </c>
      <c r="J1496" t="s">
        <v>1877</v>
      </c>
    </row>
    <row r="1497" spans="9:10" x14ac:dyDescent="0.25">
      <c r="I1497" t="s">
        <v>210</v>
      </c>
      <c r="J1497" t="s">
        <v>1878</v>
      </c>
    </row>
    <row r="1498" spans="9:10" x14ac:dyDescent="0.25">
      <c r="I1498" t="s">
        <v>210</v>
      </c>
      <c r="J1498" t="s">
        <v>1879</v>
      </c>
    </row>
    <row r="1499" spans="9:10" x14ac:dyDescent="0.25">
      <c r="I1499" t="s">
        <v>210</v>
      </c>
      <c r="J1499" t="s">
        <v>1880</v>
      </c>
    </row>
    <row r="1500" spans="9:10" x14ac:dyDescent="0.25">
      <c r="I1500" t="s">
        <v>210</v>
      </c>
      <c r="J1500" t="s">
        <v>1881</v>
      </c>
    </row>
    <row r="1501" spans="9:10" x14ac:dyDescent="0.25">
      <c r="I1501" t="s">
        <v>210</v>
      </c>
      <c r="J1501" t="s">
        <v>1882</v>
      </c>
    </row>
    <row r="1502" spans="9:10" x14ac:dyDescent="0.25">
      <c r="I1502" t="s">
        <v>210</v>
      </c>
      <c r="J1502" t="s">
        <v>1883</v>
      </c>
    </row>
    <row r="1503" spans="9:10" x14ac:dyDescent="0.25">
      <c r="I1503" t="s">
        <v>210</v>
      </c>
      <c r="J1503" t="s">
        <v>1884</v>
      </c>
    </row>
    <row r="1504" spans="9:10" x14ac:dyDescent="0.25">
      <c r="I1504" t="s">
        <v>210</v>
      </c>
      <c r="J1504" t="s">
        <v>1885</v>
      </c>
    </row>
    <row r="1505" spans="9:10" x14ac:dyDescent="0.25">
      <c r="I1505" t="s">
        <v>210</v>
      </c>
      <c r="J1505" t="s">
        <v>1886</v>
      </c>
    </row>
    <row r="1506" spans="9:10" x14ac:dyDescent="0.25">
      <c r="I1506" t="s">
        <v>210</v>
      </c>
      <c r="J1506" t="s">
        <v>1887</v>
      </c>
    </row>
    <row r="1507" spans="9:10" x14ac:dyDescent="0.25">
      <c r="I1507" t="s">
        <v>210</v>
      </c>
      <c r="J1507" t="s">
        <v>1888</v>
      </c>
    </row>
    <row r="1508" spans="9:10" x14ac:dyDescent="0.25">
      <c r="I1508" t="s">
        <v>210</v>
      </c>
      <c r="J1508" t="s">
        <v>1889</v>
      </c>
    </row>
    <row r="1509" spans="9:10" x14ac:dyDescent="0.25">
      <c r="I1509" t="s">
        <v>215</v>
      </c>
      <c r="J1509" t="s">
        <v>1890</v>
      </c>
    </row>
    <row r="1510" spans="9:10" x14ac:dyDescent="0.25">
      <c r="I1510" t="s">
        <v>215</v>
      </c>
      <c r="J1510" t="s">
        <v>1891</v>
      </c>
    </row>
    <row r="1511" spans="9:10" x14ac:dyDescent="0.25">
      <c r="I1511" t="s">
        <v>215</v>
      </c>
      <c r="J1511" t="s">
        <v>1892</v>
      </c>
    </row>
    <row r="1512" spans="9:10" x14ac:dyDescent="0.25">
      <c r="I1512" t="s">
        <v>215</v>
      </c>
      <c r="J1512" t="s">
        <v>1893</v>
      </c>
    </row>
    <row r="1513" spans="9:10" x14ac:dyDescent="0.25">
      <c r="I1513" t="s">
        <v>215</v>
      </c>
      <c r="J1513" t="s">
        <v>215</v>
      </c>
    </row>
    <row r="1514" spans="9:10" x14ac:dyDescent="0.25">
      <c r="I1514" t="s">
        <v>215</v>
      </c>
      <c r="J1514" t="s">
        <v>1894</v>
      </c>
    </row>
    <row r="1515" spans="9:10" x14ac:dyDescent="0.25">
      <c r="I1515" t="s">
        <v>215</v>
      </c>
      <c r="J1515" t="s">
        <v>1895</v>
      </c>
    </row>
    <row r="1516" spans="9:10" x14ac:dyDescent="0.25">
      <c r="I1516" t="s">
        <v>215</v>
      </c>
      <c r="J1516" t="s">
        <v>1896</v>
      </c>
    </row>
    <row r="1517" spans="9:10" x14ac:dyDescent="0.25">
      <c r="I1517" t="s">
        <v>215</v>
      </c>
      <c r="J1517" t="s">
        <v>1897</v>
      </c>
    </row>
    <row r="1518" spans="9:10" x14ac:dyDescent="0.25">
      <c r="I1518" t="s">
        <v>215</v>
      </c>
      <c r="J1518" t="s">
        <v>1898</v>
      </c>
    </row>
    <row r="1519" spans="9:10" x14ac:dyDescent="0.25">
      <c r="I1519" t="s">
        <v>215</v>
      </c>
      <c r="J1519" t="s">
        <v>1899</v>
      </c>
    </row>
    <row r="1520" spans="9:10" x14ac:dyDescent="0.25">
      <c r="I1520" t="s">
        <v>215</v>
      </c>
      <c r="J1520" t="s">
        <v>1900</v>
      </c>
    </row>
    <row r="1521" spans="9:10" x14ac:dyDescent="0.25">
      <c r="I1521" t="s">
        <v>215</v>
      </c>
      <c r="J1521" t="s">
        <v>1901</v>
      </c>
    </row>
    <row r="1522" spans="9:10" x14ac:dyDescent="0.25">
      <c r="I1522" t="s">
        <v>215</v>
      </c>
      <c r="J1522" t="s">
        <v>1902</v>
      </c>
    </row>
    <row r="1523" spans="9:10" x14ac:dyDescent="0.25">
      <c r="I1523" t="s">
        <v>215</v>
      </c>
      <c r="J1523" t="s">
        <v>1903</v>
      </c>
    </row>
    <row r="1524" spans="9:10" x14ac:dyDescent="0.25">
      <c r="I1524" t="s">
        <v>215</v>
      </c>
      <c r="J1524" t="s">
        <v>1904</v>
      </c>
    </row>
    <row r="1525" spans="9:10" x14ac:dyDescent="0.25">
      <c r="I1525" t="s">
        <v>215</v>
      </c>
      <c r="J1525" t="s">
        <v>1905</v>
      </c>
    </row>
    <row r="1526" spans="9:10" x14ac:dyDescent="0.25">
      <c r="I1526" t="s">
        <v>215</v>
      </c>
      <c r="J1526" t="s">
        <v>1906</v>
      </c>
    </row>
    <row r="1527" spans="9:10" x14ac:dyDescent="0.25">
      <c r="I1527" t="s">
        <v>215</v>
      </c>
      <c r="J1527" t="s">
        <v>1907</v>
      </c>
    </row>
    <row r="1528" spans="9:10" x14ac:dyDescent="0.25">
      <c r="I1528" t="s">
        <v>215</v>
      </c>
      <c r="J1528" t="s">
        <v>1908</v>
      </c>
    </row>
    <row r="1529" spans="9:10" x14ac:dyDescent="0.25">
      <c r="I1529" t="s">
        <v>215</v>
      </c>
      <c r="J1529" t="s">
        <v>1909</v>
      </c>
    </row>
    <row r="1530" spans="9:10" x14ac:dyDescent="0.25">
      <c r="I1530" t="s">
        <v>215</v>
      </c>
      <c r="J1530" t="s">
        <v>1910</v>
      </c>
    </row>
    <row r="1531" spans="9:10" x14ac:dyDescent="0.25">
      <c r="I1531" t="s">
        <v>215</v>
      </c>
      <c r="J1531" t="s">
        <v>1911</v>
      </c>
    </row>
    <row r="1532" spans="9:10" x14ac:dyDescent="0.25">
      <c r="I1532" t="s">
        <v>215</v>
      </c>
      <c r="J1532" t="s">
        <v>1912</v>
      </c>
    </row>
    <row r="1533" spans="9:10" x14ac:dyDescent="0.25">
      <c r="I1533" t="s">
        <v>215</v>
      </c>
      <c r="J1533" t="s">
        <v>1913</v>
      </c>
    </row>
    <row r="1534" spans="9:10" x14ac:dyDescent="0.25">
      <c r="I1534" t="s">
        <v>215</v>
      </c>
      <c r="J1534" t="s">
        <v>1914</v>
      </c>
    </row>
    <row r="1535" spans="9:10" x14ac:dyDescent="0.25">
      <c r="I1535" t="s">
        <v>215</v>
      </c>
      <c r="J1535" t="s">
        <v>1915</v>
      </c>
    </row>
    <row r="1536" spans="9:10" x14ac:dyDescent="0.25">
      <c r="I1536" t="s">
        <v>183</v>
      </c>
      <c r="J1536" t="s">
        <v>1916</v>
      </c>
    </row>
    <row r="1537" spans="9:10" x14ac:dyDescent="0.25">
      <c r="I1537" t="s">
        <v>183</v>
      </c>
      <c r="J1537" t="s">
        <v>183</v>
      </c>
    </row>
    <row r="1538" spans="9:10" x14ac:dyDescent="0.25">
      <c r="I1538" t="s">
        <v>183</v>
      </c>
      <c r="J1538" t="s">
        <v>1917</v>
      </c>
    </row>
    <row r="1539" spans="9:10" x14ac:dyDescent="0.25">
      <c r="I1539" t="s">
        <v>183</v>
      </c>
      <c r="J1539" t="s">
        <v>1918</v>
      </c>
    </row>
    <row r="1540" spans="9:10" x14ac:dyDescent="0.25">
      <c r="I1540" t="s">
        <v>183</v>
      </c>
      <c r="J1540" t="s">
        <v>1919</v>
      </c>
    </row>
    <row r="1541" spans="9:10" x14ac:dyDescent="0.25">
      <c r="I1541" t="s">
        <v>183</v>
      </c>
      <c r="J1541" t="s">
        <v>1920</v>
      </c>
    </row>
    <row r="1542" spans="9:10" x14ac:dyDescent="0.25">
      <c r="I1542" t="s">
        <v>183</v>
      </c>
      <c r="J1542" t="s">
        <v>1921</v>
      </c>
    </row>
    <row r="1543" spans="9:10" x14ac:dyDescent="0.25">
      <c r="I1543" t="s">
        <v>183</v>
      </c>
      <c r="J1543" t="s">
        <v>1922</v>
      </c>
    </row>
    <row r="1544" spans="9:10" x14ac:dyDescent="0.25">
      <c r="I1544" t="s">
        <v>183</v>
      </c>
      <c r="J1544" t="s">
        <v>1923</v>
      </c>
    </row>
    <row r="1545" spans="9:10" x14ac:dyDescent="0.25">
      <c r="I1545" t="s">
        <v>183</v>
      </c>
      <c r="J1545" t="s">
        <v>1924</v>
      </c>
    </row>
    <row r="1546" spans="9:10" x14ac:dyDescent="0.25">
      <c r="I1546" t="s">
        <v>183</v>
      </c>
      <c r="J1546" t="s">
        <v>1925</v>
      </c>
    </row>
    <row r="1547" spans="9:10" x14ac:dyDescent="0.25">
      <c r="I1547" t="s">
        <v>183</v>
      </c>
      <c r="J1547" t="s">
        <v>1926</v>
      </c>
    </row>
    <row r="1548" spans="9:10" x14ac:dyDescent="0.25">
      <c r="I1548" t="s">
        <v>183</v>
      </c>
      <c r="J1548" t="s">
        <v>1927</v>
      </c>
    </row>
    <row r="1549" spans="9:10" x14ac:dyDescent="0.25">
      <c r="I1549" t="s">
        <v>183</v>
      </c>
      <c r="J1549" t="s">
        <v>1928</v>
      </c>
    </row>
    <row r="1550" spans="9:10" x14ac:dyDescent="0.25">
      <c r="I1550" t="s">
        <v>183</v>
      </c>
      <c r="J1550" t="s">
        <v>1929</v>
      </c>
    </row>
    <row r="1551" spans="9:10" x14ac:dyDescent="0.25">
      <c r="I1551" t="s">
        <v>183</v>
      </c>
      <c r="J1551" t="s">
        <v>1930</v>
      </c>
    </row>
    <row r="1552" spans="9:10" x14ac:dyDescent="0.25">
      <c r="I1552" t="s">
        <v>183</v>
      </c>
      <c r="J1552" t="s">
        <v>1931</v>
      </c>
    </row>
    <row r="1553" spans="9:10" x14ac:dyDescent="0.25">
      <c r="I1553" t="s">
        <v>183</v>
      </c>
      <c r="J1553" t="s">
        <v>1932</v>
      </c>
    </row>
    <row r="1554" spans="9:10" x14ac:dyDescent="0.25">
      <c r="I1554" t="s">
        <v>183</v>
      </c>
      <c r="J1554" t="s">
        <v>1933</v>
      </c>
    </row>
    <row r="1555" spans="9:10" x14ac:dyDescent="0.25">
      <c r="I1555" t="s">
        <v>183</v>
      </c>
      <c r="J1555" t="s">
        <v>1934</v>
      </c>
    </row>
    <row r="1556" spans="9:10" x14ac:dyDescent="0.25">
      <c r="I1556" t="s">
        <v>183</v>
      </c>
      <c r="J1556" t="s">
        <v>1935</v>
      </c>
    </row>
    <row r="1557" spans="9:10" x14ac:dyDescent="0.25">
      <c r="I1557" t="s">
        <v>183</v>
      </c>
      <c r="J1557" t="s">
        <v>1936</v>
      </c>
    </row>
    <row r="1558" spans="9:10" x14ac:dyDescent="0.25">
      <c r="I1558" t="s">
        <v>183</v>
      </c>
      <c r="J1558" t="s">
        <v>729</v>
      </c>
    </row>
    <row r="1559" spans="9:10" x14ac:dyDescent="0.25">
      <c r="I1559" t="s">
        <v>183</v>
      </c>
      <c r="J1559" t="s">
        <v>1937</v>
      </c>
    </row>
    <row r="1560" spans="9:10" x14ac:dyDescent="0.25">
      <c r="I1560" t="s">
        <v>183</v>
      </c>
      <c r="J1560" t="s">
        <v>1938</v>
      </c>
    </row>
    <row r="1561" spans="9:10" x14ac:dyDescent="0.25">
      <c r="I1561" t="s">
        <v>233</v>
      </c>
      <c r="J1561" t="s">
        <v>233</v>
      </c>
    </row>
    <row r="1562" spans="9:10" x14ac:dyDescent="0.25">
      <c r="I1562" t="s">
        <v>233</v>
      </c>
      <c r="J1562" t="s">
        <v>1939</v>
      </c>
    </row>
    <row r="1563" spans="9:10" x14ac:dyDescent="0.25">
      <c r="I1563" t="s">
        <v>233</v>
      </c>
      <c r="J1563" t="s">
        <v>1940</v>
      </c>
    </row>
    <row r="1564" spans="9:10" x14ac:dyDescent="0.25">
      <c r="I1564" t="s">
        <v>233</v>
      </c>
      <c r="J1564" t="s">
        <v>1941</v>
      </c>
    </row>
    <row r="1565" spans="9:10" x14ac:dyDescent="0.25">
      <c r="I1565" t="s">
        <v>233</v>
      </c>
      <c r="J1565" t="s">
        <v>1942</v>
      </c>
    </row>
    <row r="1566" spans="9:10" x14ac:dyDescent="0.25">
      <c r="I1566" t="s">
        <v>233</v>
      </c>
      <c r="J1566" t="s">
        <v>1943</v>
      </c>
    </row>
    <row r="1567" spans="9:10" x14ac:dyDescent="0.25">
      <c r="I1567" t="s">
        <v>233</v>
      </c>
      <c r="J1567" t="s">
        <v>1944</v>
      </c>
    </row>
    <row r="1568" spans="9:10" x14ac:dyDescent="0.25">
      <c r="I1568" t="s">
        <v>389</v>
      </c>
      <c r="J1568" t="s">
        <v>1945</v>
      </c>
    </row>
    <row r="1569" spans="9:10" x14ac:dyDescent="0.25">
      <c r="I1569" t="s">
        <v>389</v>
      </c>
      <c r="J1569" t="s">
        <v>1946</v>
      </c>
    </row>
    <row r="1570" spans="9:10" x14ac:dyDescent="0.25">
      <c r="I1570" t="s">
        <v>389</v>
      </c>
      <c r="J1570" t="s">
        <v>1947</v>
      </c>
    </row>
    <row r="1571" spans="9:10" x14ac:dyDescent="0.25">
      <c r="I1571" t="s">
        <v>389</v>
      </c>
      <c r="J1571" t="s">
        <v>1948</v>
      </c>
    </row>
    <row r="1572" spans="9:10" x14ac:dyDescent="0.25">
      <c r="I1572" t="s">
        <v>389</v>
      </c>
      <c r="J1572" t="s">
        <v>1949</v>
      </c>
    </row>
    <row r="1573" spans="9:10" x14ac:dyDescent="0.25">
      <c r="I1573" t="s">
        <v>389</v>
      </c>
      <c r="J1573" t="s">
        <v>389</v>
      </c>
    </row>
    <row r="1574" spans="9:10" x14ac:dyDescent="0.25">
      <c r="I1574" t="s">
        <v>389</v>
      </c>
      <c r="J1574" t="s">
        <v>1950</v>
      </c>
    </row>
    <row r="1575" spans="9:10" x14ac:dyDescent="0.25">
      <c r="I1575" t="s">
        <v>389</v>
      </c>
      <c r="J1575" t="s">
        <v>1951</v>
      </c>
    </row>
    <row r="1576" spans="9:10" x14ac:dyDescent="0.25">
      <c r="I1576" t="s">
        <v>389</v>
      </c>
      <c r="J1576" t="s">
        <v>1952</v>
      </c>
    </row>
    <row r="1577" spans="9:10" x14ac:dyDescent="0.25">
      <c r="I1577" t="s">
        <v>389</v>
      </c>
      <c r="J1577" t="s">
        <v>1953</v>
      </c>
    </row>
    <row r="1578" spans="9:10" x14ac:dyDescent="0.25">
      <c r="I1578" t="s">
        <v>389</v>
      </c>
      <c r="J1578" t="s">
        <v>1954</v>
      </c>
    </row>
    <row r="1579" spans="9:10" x14ac:dyDescent="0.25">
      <c r="I1579" t="s">
        <v>389</v>
      </c>
      <c r="J1579" t="s">
        <v>1955</v>
      </c>
    </row>
    <row r="1580" spans="9:10" x14ac:dyDescent="0.25">
      <c r="I1580" t="s">
        <v>389</v>
      </c>
      <c r="J1580" t="s">
        <v>1956</v>
      </c>
    </row>
    <row r="1581" spans="9:10" x14ac:dyDescent="0.25">
      <c r="I1581" t="s">
        <v>389</v>
      </c>
      <c r="J1581" t="s">
        <v>1957</v>
      </c>
    </row>
    <row r="1582" spans="9:10" x14ac:dyDescent="0.25">
      <c r="I1582" t="s">
        <v>389</v>
      </c>
      <c r="J1582" t="s">
        <v>1958</v>
      </c>
    </row>
    <row r="1583" spans="9:10" x14ac:dyDescent="0.25">
      <c r="I1583" t="s">
        <v>389</v>
      </c>
      <c r="J1583" t="s">
        <v>1959</v>
      </c>
    </row>
    <row r="1584" spans="9:10" x14ac:dyDescent="0.25">
      <c r="I1584" t="s">
        <v>389</v>
      </c>
      <c r="J1584" t="s">
        <v>1960</v>
      </c>
    </row>
    <row r="1585" spans="9:10" x14ac:dyDescent="0.25">
      <c r="I1585" t="s">
        <v>389</v>
      </c>
      <c r="J1585" t="s">
        <v>1961</v>
      </c>
    </row>
    <row r="1586" spans="9:10" x14ac:dyDescent="0.25">
      <c r="I1586" t="s">
        <v>389</v>
      </c>
      <c r="J1586" t="s">
        <v>1962</v>
      </c>
    </row>
    <row r="1587" spans="9:10" x14ac:dyDescent="0.25">
      <c r="I1587" t="s">
        <v>389</v>
      </c>
      <c r="J1587" t="s">
        <v>1963</v>
      </c>
    </row>
    <row r="1588" spans="9:10" x14ac:dyDescent="0.25">
      <c r="I1588" t="s">
        <v>389</v>
      </c>
      <c r="J1588" t="s">
        <v>1964</v>
      </c>
    </row>
    <row r="1589" spans="9:10" x14ac:dyDescent="0.25">
      <c r="I1589" t="s">
        <v>389</v>
      </c>
      <c r="J1589" t="s">
        <v>1965</v>
      </c>
    </row>
    <row r="1590" spans="9:10" x14ac:dyDescent="0.25">
      <c r="I1590" t="s">
        <v>389</v>
      </c>
      <c r="J1590" t="s">
        <v>1966</v>
      </c>
    </row>
    <row r="1591" spans="9:10" x14ac:dyDescent="0.25">
      <c r="I1591" t="s">
        <v>389</v>
      </c>
      <c r="J1591" t="s">
        <v>1967</v>
      </c>
    </row>
    <row r="1592" spans="9:10" x14ac:dyDescent="0.25">
      <c r="I1592" t="s">
        <v>389</v>
      </c>
      <c r="J1592" t="s">
        <v>1968</v>
      </c>
    </row>
    <row r="1593" spans="9:10" x14ac:dyDescent="0.25">
      <c r="I1593" t="s">
        <v>389</v>
      </c>
      <c r="J1593" t="s">
        <v>1969</v>
      </c>
    </row>
    <row r="1594" spans="9:10" x14ac:dyDescent="0.25">
      <c r="I1594" t="s">
        <v>389</v>
      </c>
      <c r="J1594" t="s">
        <v>1970</v>
      </c>
    </row>
    <row r="1595" spans="9:10" x14ac:dyDescent="0.25">
      <c r="I1595" t="s">
        <v>389</v>
      </c>
      <c r="J1595" t="s">
        <v>1971</v>
      </c>
    </row>
    <row r="1596" spans="9:10" x14ac:dyDescent="0.25">
      <c r="I1596" t="s">
        <v>389</v>
      </c>
      <c r="J1596" t="s">
        <v>1972</v>
      </c>
    </row>
    <row r="1597" spans="9:10" x14ac:dyDescent="0.25">
      <c r="I1597" t="s">
        <v>389</v>
      </c>
      <c r="J1597" t="s">
        <v>1973</v>
      </c>
    </row>
    <row r="1598" spans="9:10" x14ac:dyDescent="0.25">
      <c r="I1598" t="s">
        <v>199</v>
      </c>
      <c r="J1598" t="s">
        <v>203</v>
      </c>
    </row>
    <row r="1599" spans="9:10" x14ac:dyDescent="0.25">
      <c r="I1599" t="s">
        <v>199</v>
      </c>
      <c r="J1599" t="s">
        <v>1974</v>
      </c>
    </row>
    <row r="1600" spans="9:10" x14ac:dyDescent="0.25">
      <c r="I1600" t="s">
        <v>199</v>
      </c>
      <c r="J1600" t="s">
        <v>1975</v>
      </c>
    </row>
    <row r="1601" spans="9:10" x14ac:dyDescent="0.25">
      <c r="I1601" t="s">
        <v>199</v>
      </c>
      <c r="J1601" t="s">
        <v>1976</v>
      </c>
    </row>
    <row r="1602" spans="9:10" x14ac:dyDescent="0.25">
      <c r="I1602" t="s">
        <v>199</v>
      </c>
      <c r="J1602" t="s">
        <v>1977</v>
      </c>
    </row>
    <row r="1603" spans="9:10" x14ac:dyDescent="0.25">
      <c r="I1603" t="s">
        <v>199</v>
      </c>
      <c r="J1603" t="s">
        <v>1978</v>
      </c>
    </row>
    <row r="1604" spans="9:10" x14ac:dyDescent="0.25">
      <c r="I1604" t="s">
        <v>199</v>
      </c>
      <c r="J1604" t="s">
        <v>1979</v>
      </c>
    </row>
    <row r="1605" spans="9:10" x14ac:dyDescent="0.25">
      <c r="I1605" t="s">
        <v>199</v>
      </c>
      <c r="J1605" t="s">
        <v>1980</v>
      </c>
    </row>
    <row r="1606" spans="9:10" x14ac:dyDescent="0.25">
      <c r="I1606" t="s">
        <v>199</v>
      </c>
      <c r="J1606" t="s">
        <v>1981</v>
      </c>
    </row>
    <row r="1607" spans="9:10" x14ac:dyDescent="0.25">
      <c r="I1607" t="s">
        <v>199</v>
      </c>
      <c r="J1607" t="s">
        <v>1982</v>
      </c>
    </row>
    <row r="1608" spans="9:10" x14ac:dyDescent="0.25">
      <c r="I1608" t="s">
        <v>199</v>
      </c>
      <c r="J1608" t="s">
        <v>1983</v>
      </c>
    </row>
    <row r="1609" spans="9:10" x14ac:dyDescent="0.25">
      <c r="I1609" t="s">
        <v>199</v>
      </c>
      <c r="J1609" t="s">
        <v>1984</v>
      </c>
    </row>
    <row r="1610" spans="9:10" x14ac:dyDescent="0.25">
      <c r="I1610" t="s">
        <v>199</v>
      </c>
      <c r="J1610" t="s">
        <v>1985</v>
      </c>
    </row>
    <row r="1611" spans="9:10" x14ac:dyDescent="0.25">
      <c r="I1611" t="s">
        <v>199</v>
      </c>
      <c r="J1611" t="s">
        <v>1986</v>
      </c>
    </row>
    <row r="1612" spans="9:10" x14ac:dyDescent="0.25">
      <c r="I1612" t="s">
        <v>199</v>
      </c>
      <c r="J1612" t="s">
        <v>1987</v>
      </c>
    </row>
    <row r="1613" spans="9:10" x14ac:dyDescent="0.25">
      <c r="I1613" t="s">
        <v>199</v>
      </c>
      <c r="J1613" t="s">
        <v>1988</v>
      </c>
    </row>
    <row r="1614" spans="9:10" x14ac:dyDescent="0.25">
      <c r="I1614" t="s">
        <v>199</v>
      </c>
      <c r="J1614" t="s">
        <v>1989</v>
      </c>
    </row>
    <row r="1615" spans="9:10" x14ac:dyDescent="0.25">
      <c r="I1615" t="s">
        <v>199</v>
      </c>
      <c r="J1615" t="s">
        <v>1990</v>
      </c>
    </row>
    <row r="1616" spans="9:10" x14ac:dyDescent="0.25">
      <c r="I1616" t="s">
        <v>199</v>
      </c>
      <c r="J1616" t="s">
        <v>1991</v>
      </c>
    </row>
    <row r="1617" spans="9:10" x14ac:dyDescent="0.25">
      <c r="I1617" t="s">
        <v>199</v>
      </c>
      <c r="J1617" t="s">
        <v>1992</v>
      </c>
    </row>
    <row r="1618" spans="9:10" x14ac:dyDescent="0.25">
      <c r="I1618" t="s">
        <v>199</v>
      </c>
      <c r="J1618" t="s">
        <v>1993</v>
      </c>
    </row>
    <row r="1619" spans="9:10" x14ac:dyDescent="0.25">
      <c r="I1619" t="s">
        <v>199</v>
      </c>
      <c r="J1619" t="s">
        <v>1994</v>
      </c>
    </row>
    <row r="1620" spans="9:10" x14ac:dyDescent="0.25">
      <c r="I1620" t="s">
        <v>234</v>
      </c>
      <c r="J1620" t="s">
        <v>234</v>
      </c>
    </row>
    <row r="1621" spans="9:10" x14ac:dyDescent="0.25">
      <c r="I1621" t="s">
        <v>234</v>
      </c>
      <c r="J1621" t="s">
        <v>1995</v>
      </c>
    </row>
    <row r="1622" spans="9:10" x14ac:dyDescent="0.25">
      <c r="I1622" t="s">
        <v>234</v>
      </c>
      <c r="J1622" t="s">
        <v>1996</v>
      </c>
    </row>
    <row r="1623" spans="9:10" x14ac:dyDescent="0.25">
      <c r="I1623" t="s">
        <v>234</v>
      </c>
      <c r="J1623" t="s">
        <v>1997</v>
      </c>
    </row>
    <row r="1624" spans="9:10" x14ac:dyDescent="0.25">
      <c r="I1624" t="s">
        <v>234</v>
      </c>
      <c r="J1624" t="s">
        <v>1998</v>
      </c>
    </row>
    <row r="1625" spans="9:10" x14ac:dyDescent="0.25">
      <c r="I1625" t="s">
        <v>234</v>
      </c>
      <c r="J1625" t="s">
        <v>1999</v>
      </c>
    </row>
    <row r="1626" spans="9:10" x14ac:dyDescent="0.25">
      <c r="I1626" t="s">
        <v>234</v>
      </c>
      <c r="J1626" t="s">
        <v>2000</v>
      </c>
    </row>
    <row r="1627" spans="9:10" x14ac:dyDescent="0.25">
      <c r="I1627" t="s">
        <v>425</v>
      </c>
      <c r="J1627" t="s">
        <v>1781</v>
      </c>
    </row>
    <row r="1628" spans="9:10" x14ac:dyDescent="0.25">
      <c r="I1628" t="s">
        <v>425</v>
      </c>
      <c r="J1628" t="s">
        <v>425</v>
      </c>
    </row>
    <row r="1629" spans="9:10" x14ac:dyDescent="0.25">
      <c r="I1629" t="s">
        <v>425</v>
      </c>
      <c r="J1629" t="s">
        <v>2001</v>
      </c>
    </row>
    <row r="1630" spans="9:10" x14ac:dyDescent="0.25">
      <c r="I1630" t="s">
        <v>425</v>
      </c>
      <c r="J1630" t="s">
        <v>2002</v>
      </c>
    </row>
    <row r="1631" spans="9:10" x14ac:dyDescent="0.25">
      <c r="I1631" t="s">
        <v>425</v>
      </c>
      <c r="J1631" t="s">
        <v>1828</v>
      </c>
    </row>
    <row r="1632" spans="9:10" x14ac:dyDescent="0.25">
      <c r="I1632" t="s">
        <v>425</v>
      </c>
      <c r="J1632" t="s">
        <v>2003</v>
      </c>
    </row>
    <row r="1633" spans="9:10" x14ac:dyDescent="0.25">
      <c r="I1633" t="s">
        <v>425</v>
      </c>
      <c r="J1633" t="s">
        <v>2004</v>
      </c>
    </row>
    <row r="1634" spans="9:10" x14ac:dyDescent="0.25">
      <c r="I1634" t="s">
        <v>425</v>
      </c>
      <c r="J1634" t="s">
        <v>2005</v>
      </c>
    </row>
    <row r="1635" spans="9:10" x14ac:dyDescent="0.25">
      <c r="I1635" t="s">
        <v>425</v>
      </c>
      <c r="J1635" t="s">
        <v>2006</v>
      </c>
    </row>
    <row r="1636" spans="9:10" x14ac:dyDescent="0.25">
      <c r="I1636" t="s">
        <v>425</v>
      </c>
      <c r="J1636" t="s">
        <v>2007</v>
      </c>
    </row>
    <row r="1637" spans="9:10" x14ac:dyDescent="0.25">
      <c r="I1637" t="s">
        <v>425</v>
      </c>
      <c r="J1637" t="s">
        <v>2008</v>
      </c>
    </row>
    <row r="1638" spans="9:10" x14ac:dyDescent="0.25">
      <c r="I1638" t="s">
        <v>425</v>
      </c>
      <c r="J1638" t="s">
        <v>2009</v>
      </c>
    </row>
    <row r="1639" spans="9:10" x14ac:dyDescent="0.25">
      <c r="I1639" t="s">
        <v>425</v>
      </c>
      <c r="J1639" t="s">
        <v>2010</v>
      </c>
    </row>
    <row r="1640" spans="9:10" x14ac:dyDescent="0.25">
      <c r="I1640" t="s">
        <v>425</v>
      </c>
      <c r="J1640" t="s">
        <v>2011</v>
      </c>
    </row>
    <row r="1641" spans="9:10" x14ac:dyDescent="0.25">
      <c r="I1641" t="s">
        <v>395</v>
      </c>
      <c r="J1641" t="s">
        <v>2012</v>
      </c>
    </row>
    <row r="1642" spans="9:10" x14ac:dyDescent="0.25">
      <c r="I1642" t="s">
        <v>395</v>
      </c>
      <c r="J1642" t="s">
        <v>2013</v>
      </c>
    </row>
    <row r="1643" spans="9:10" x14ac:dyDescent="0.25">
      <c r="I1643" t="s">
        <v>395</v>
      </c>
      <c r="J1643" t="s">
        <v>395</v>
      </c>
    </row>
    <row r="1644" spans="9:10" x14ac:dyDescent="0.25">
      <c r="I1644" t="s">
        <v>395</v>
      </c>
      <c r="J1644" t="s">
        <v>2014</v>
      </c>
    </row>
    <row r="1645" spans="9:10" x14ac:dyDescent="0.25">
      <c r="I1645" t="s">
        <v>395</v>
      </c>
      <c r="J1645" t="s">
        <v>2015</v>
      </c>
    </row>
    <row r="1646" spans="9:10" x14ac:dyDescent="0.25">
      <c r="I1646" t="s">
        <v>395</v>
      </c>
      <c r="J1646" t="s">
        <v>399</v>
      </c>
    </row>
    <row r="1647" spans="9:10" x14ac:dyDescent="0.25">
      <c r="I1647" t="s">
        <v>395</v>
      </c>
      <c r="J1647" t="s">
        <v>2016</v>
      </c>
    </row>
    <row r="1648" spans="9:10" x14ac:dyDescent="0.25">
      <c r="I1648" t="s">
        <v>395</v>
      </c>
      <c r="J1648" t="s">
        <v>2017</v>
      </c>
    </row>
    <row r="1649" spans="9:10" x14ac:dyDescent="0.25">
      <c r="I1649" t="s">
        <v>395</v>
      </c>
      <c r="J1649" t="s">
        <v>1320</v>
      </c>
    </row>
    <row r="1650" spans="9:10" x14ac:dyDescent="0.25">
      <c r="I1650" t="s">
        <v>395</v>
      </c>
      <c r="J1650" t="s">
        <v>2018</v>
      </c>
    </row>
    <row r="1651" spans="9:10" x14ac:dyDescent="0.25">
      <c r="I1651" t="s">
        <v>395</v>
      </c>
      <c r="J1651" t="s">
        <v>2019</v>
      </c>
    </row>
    <row r="1652" spans="9:10" x14ac:dyDescent="0.25">
      <c r="I1652" t="s">
        <v>395</v>
      </c>
      <c r="J1652" t="s">
        <v>2020</v>
      </c>
    </row>
    <row r="1653" spans="9:10" x14ac:dyDescent="0.25">
      <c r="I1653" t="s">
        <v>395</v>
      </c>
      <c r="J1653" t="s">
        <v>2021</v>
      </c>
    </row>
    <row r="1654" spans="9:10" x14ac:dyDescent="0.25">
      <c r="I1654" t="s">
        <v>395</v>
      </c>
      <c r="J1654" t="s">
        <v>2022</v>
      </c>
    </row>
    <row r="1655" spans="9:10" x14ac:dyDescent="0.25">
      <c r="I1655" t="s">
        <v>395</v>
      </c>
      <c r="J1655" t="s">
        <v>2023</v>
      </c>
    </row>
    <row r="1656" spans="9:10" x14ac:dyDescent="0.25">
      <c r="I1656" t="s">
        <v>395</v>
      </c>
      <c r="J1656" t="s">
        <v>2024</v>
      </c>
    </row>
    <row r="1657" spans="9:10" x14ac:dyDescent="0.25">
      <c r="I1657" t="s">
        <v>395</v>
      </c>
      <c r="J1657" t="s">
        <v>2025</v>
      </c>
    </row>
    <row r="1658" spans="9:10" x14ac:dyDescent="0.25">
      <c r="I1658" t="s">
        <v>395</v>
      </c>
      <c r="J1658" t="s">
        <v>2026</v>
      </c>
    </row>
    <row r="1659" spans="9:10" x14ac:dyDescent="0.25">
      <c r="I1659" t="s">
        <v>398</v>
      </c>
      <c r="J1659" t="s">
        <v>2027</v>
      </c>
    </row>
    <row r="1660" spans="9:10" x14ac:dyDescent="0.25">
      <c r="I1660" t="s">
        <v>398</v>
      </c>
      <c r="J1660" t="s">
        <v>2028</v>
      </c>
    </row>
    <row r="1661" spans="9:10" x14ac:dyDescent="0.25">
      <c r="I1661" t="s">
        <v>398</v>
      </c>
      <c r="J1661" t="s">
        <v>2029</v>
      </c>
    </row>
    <row r="1662" spans="9:10" x14ac:dyDescent="0.25">
      <c r="I1662" t="s">
        <v>398</v>
      </c>
      <c r="J1662" t="s">
        <v>2030</v>
      </c>
    </row>
    <row r="1663" spans="9:10" x14ac:dyDescent="0.25">
      <c r="I1663" t="s">
        <v>398</v>
      </c>
      <c r="J1663" t="s">
        <v>2031</v>
      </c>
    </row>
    <row r="1664" spans="9:10" x14ac:dyDescent="0.25">
      <c r="I1664" t="s">
        <v>398</v>
      </c>
      <c r="J1664" t="s">
        <v>2032</v>
      </c>
    </row>
    <row r="1665" spans="9:10" x14ac:dyDescent="0.25">
      <c r="I1665" t="s">
        <v>398</v>
      </c>
      <c r="J1665" t="s">
        <v>2033</v>
      </c>
    </row>
    <row r="1666" spans="9:10" x14ac:dyDescent="0.25">
      <c r="I1666" t="s">
        <v>398</v>
      </c>
      <c r="J1666" t="s">
        <v>2034</v>
      </c>
    </row>
    <row r="1667" spans="9:10" x14ac:dyDescent="0.25">
      <c r="I1667" t="s">
        <v>398</v>
      </c>
      <c r="J1667" t="s">
        <v>2035</v>
      </c>
    </row>
    <row r="1668" spans="9:10" x14ac:dyDescent="0.25">
      <c r="I1668" t="s">
        <v>398</v>
      </c>
      <c r="J1668" t="s">
        <v>2036</v>
      </c>
    </row>
    <row r="1669" spans="9:10" x14ac:dyDescent="0.25">
      <c r="I1669" t="s">
        <v>398</v>
      </c>
      <c r="J1669" t="s">
        <v>2037</v>
      </c>
    </row>
    <row r="1670" spans="9:10" x14ac:dyDescent="0.25">
      <c r="I1670" t="s">
        <v>398</v>
      </c>
      <c r="J1670" t="s">
        <v>2038</v>
      </c>
    </row>
    <row r="1671" spans="9:10" x14ac:dyDescent="0.25">
      <c r="I1671" t="s">
        <v>398</v>
      </c>
      <c r="J1671" t="s">
        <v>2039</v>
      </c>
    </row>
    <row r="1672" spans="9:10" x14ac:dyDescent="0.25">
      <c r="I1672" t="s">
        <v>398</v>
      </c>
      <c r="J1672" t="s">
        <v>2040</v>
      </c>
    </row>
    <row r="1673" spans="9:10" x14ac:dyDescent="0.25">
      <c r="I1673" t="s">
        <v>398</v>
      </c>
      <c r="J1673" t="s">
        <v>2041</v>
      </c>
    </row>
    <row r="1674" spans="9:10" x14ac:dyDescent="0.25">
      <c r="I1674" t="s">
        <v>416</v>
      </c>
      <c r="J1674" t="s">
        <v>2042</v>
      </c>
    </row>
    <row r="1675" spans="9:10" x14ac:dyDescent="0.25">
      <c r="I1675" t="s">
        <v>416</v>
      </c>
      <c r="J1675" t="s">
        <v>416</v>
      </c>
    </row>
    <row r="1676" spans="9:10" x14ac:dyDescent="0.25">
      <c r="I1676" t="s">
        <v>416</v>
      </c>
      <c r="J1676" t="s">
        <v>2043</v>
      </c>
    </row>
    <row r="1677" spans="9:10" x14ac:dyDescent="0.25">
      <c r="I1677" t="s">
        <v>416</v>
      </c>
      <c r="J1677" t="s">
        <v>2044</v>
      </c>
    </row>
    <row r="1678" spans="9:10" x14ac:dyDescent="0.25">
      <c r="I1678" t="s">
        <v>416</v>
      </c>
      <c r="J1678" t="s">
        <v>2045</v>
      </c>
    </row>
    <row r="1679" spans="9:10" x14ac:dyDescent="0.25">
      <c r="I1679" t="s">
        <v>416</v>
      </c>
      <c r="J1679" t="s">
        <v>2046</v>
      </c>
    </row>
    <row r="1680" spans="9:10" x14ac:dyDescent="0.25">
      <c r="I1680" t="s">
        <v>416</v>
      </c>
      <c r="J1680" t="s">
        <v>1316</v>
      </c>
    </row>
    <row r="1681" spans="9:10" x14ac:dyDescent="0.25">
      <c r="I1681" t="s">
        <v>416</v>
      </c>
      <c r="J1681" t="s">
        <v>2047</v>
      </c>
    </row>
    <row r="1682" spans="9:10" x14ac:dyDescent="0.25">
      <c r="I1682" t="s">
        <v>416</v>
      </c>
      <c r="J1682" t="s">
        <v>2048</v>
      </c>
    </row>
    <row r="1683" spans="9:10" x14ac:dyDescent="0.25">
      <c r="I1683" t="s">
        <v>416</v>
      </c>
      <c r="J1683" t="s">
        <v>2049</v>
      </c>
    </row>
    <row r="1684" spans="9:10" x14ac:dyDescent="0.25">
      <c r="I1684" t="s">
        <v>298</v>
      </c>
      <c r="J1684" t="s">
        <v>2050</v>
      </c>
    </row>
    <row r="1685" spans="9:10" x14ac:dyDescent="0.25">
      <c r="I1685" t="s">
        <v>298</v>
      </c>
      <c r="J1685" t="s">
        <v>298</v>
      </c>
    </row>
    <row r="1686" spans="9:10" x14ac:dyDescent="0.25">
      <c r="I1686" t="s">
        <v>298</v>
      </c>
      <c r="J1686" t="s">
        <v>1239</v>
      </c>
    </row>
    <row r="1687" spans="9:10" x14ac:dyDescent="0.25">
      <c r="I1687" t="s">
        <v>298</v>
      </c>
      <c r="J1687" t="s">
        <v>2051</v>
      </c>
    </row>
    <row r="1688" spans="9:10" x14ac:dyDescent="0.25">
      <c r="I1688" t="s">
        <v>298</v>
      </c>
      <c r="J1688" t="s">
        <v>2052</v>
      </c>
    </row>
    <row r="1689" spans="9:10" x14ac:dyDescent="0.25">
      <c r="I1689" t="s">
        <v>298</v>
      </c>
      <c r="J1689" t="s">
        <v>2053</v>
      </c>
    </row>
    <row r="1690" spans="9:10" x14ac:dyDescent="0.25">
      <c r="I1690" t="s">
        <v>298</v>
      </c>
      <c r="J1690" t="s">
        <v>2054</v>
      </c>
    </row>
    <row r="1691" spans="9:10" x14ac:dyDescent="0.25">
      <c r="I1691" t="s">
        <v>298</v>
      </c>
      <c r="J1691" t="s">
        <v>2055</v>
      </c>
    </row>
    <row r="1692" spans="9:10" x14ac:dyDescent="0.25">
      <c r="I1692" t="s">
        <v>298</v>
      </c>
      <c r="J1692" t="s">
        <v>2056</v>
      </c>
    </row>
    <row r="1693" spans="9:10" x14ac:dyDescent="0.25">
      <c r="I1693" t="s">
        <v>298</v>
      </c>
      <c r="J1693" t="s">
        <v>2057</v>
      </c>
    </row>
    <row r="1694" spans="9:10" x14ac:dyDescent="0.25">
      <c r="I1694" t="s">
        <v>298</v>
      </c>
      <c r="J1694" t="s">
        <v>2058</v>
      </c>
    </row>
    <row r="1695" spans="9:10" x14ac:dyDescent="0.25">
      <c r="I1695" t="s">
        <v>298</v>
      </c>
      <c r="J1695" t="s">
        <v>2059</v>
      </c>
    </row>
    <row r="1696" spans="9:10" x14ac:dyDescent="0.25">
      <c r="I1696" t="s">
        <v>298</v>
      </c>
      <c r="J1696" t="s">
        <v>2060</v>
      </c>
    </row>
    <row r="1697" spans="9:10" x14ac:dyDescent="0.25">
      <c r="I1697" t="s">
        <v>298</v>
      </c>
      <c r="J1697" t="s">
        <v>2061</v>
      </c>
    </row>
    <row r="1698" spans="9:10" x14ac:dyDescent="0.25">
      <c r="I1698" t="s">
        <v>298</v>
      </c>
      <c r="J1698" t="s">
        <v>2062</v>
      </c>
    </row>
    <row r="1699" spans="9:10" x14ac:dyDescent="0.25">
      <c r="I1699" t="s">
        <v>298</v>
      </c>
      <c r="J1699" t="s">
        <v>2063</v>
      </c>
    </row>
    <row r="1700" spans="9:10" x14ac:dyDescent="0.25">
      <c r="I1700" t="s">
        <v>298</v>
      </c>
      <c r="J1700" t="s">
        <v>1287</v>
      </c>
    </row>
    <row r="1701" spans="9:10" x14ac:dyDescent="0.25">
      <c r="I1701" t="s">
        <v>239</v>
      </c>
      <c r="J1701" t="s">
        <v>2064</v>
      </c>
    </row>
    <row r="1702" spans="9:10" x14ac:dyDescent="0.25">
      <c r="I1702" t="s">
        <v>239</v>
      </c>
      <c r="J1702" t="s">
        <v>2065</v>
      </c>
    </row>
    <row r="1703" spans="9:10" x14ac:dyDescent="0.25">
      <c r="I1703" t="s">
        <v>239</v>
      </c>
      <c r="J1703" t="s">
        <v>2066</v>
      </c>
    </row>
    <row r="1704" spans="9:10" x14ac:dyDescent="0.25">
      <c r="I1704" t="s">
        <v>239</v>
      </c>
      <c r="J1704" t="s">
        <v>2067</v>
      </c>
    </row>
    <row r="1705" spans="9:10" x14ac:dyDescent="0.25">
      <c r="I1705" t="s">
        <v>239</v>
      </c>
      <c r="J1705" t="s">
        <v>2068</v>
      </c>
    </row>
    <row r="1706" spans="9:10" x14ac:dyDescent="0.25">
      <c r="I1706" t="s">
        <v>239</v>
      </c>
      <c r="J1706" t="s">
        <v>2069</v>
      </c>
    </row>
    <row r="1707" spans="9:10" x14ac:dyDescent="0.25">
      <c r="I1707" t="s">
        <v>239</v>
      </c>
      <c r="J1707" t="s">
        <v>2070</v>
      </c>
    </row>
    <row r="1708" spans="9:10" x14ac:dyDescent="0.25">
      <c r="I1708" t="s">
        <v>239</v>
      </c>
      <c r="J1708" t="s">
        <v>239</v>
      </c>
    </row>
    <row r="1709" spans="9:10" x14ac:dyDescent="0.25">
      <c r="I1709" t="s">
        <v>239</v>
      </c>
      <c r="J1709" t="s">
        <v>2071</v>
      </c>
    </row>
    <row r="1710" spans="9:10" x14ac:dyDescent="0.25">
      <c r="I1710" t="s">
        <v>239</v>
      </c>
      <c r="J1710" t="s">
        <v>2072</v>
      </c>
    </row>
    <row r="1711" spans="9:10" x14ac:dyDescent="0.25">
      <c r="I1711" t="s">
        <v>239</v>
      </c>
      <c r="J1711" t="s">
        <v>2073</v>
      </c>
    </row>
    <row r="1712" spans="9:10" x14ac:dyDescent="0.25">
      <c r="I1712" t="s">
        <v>239</v>
      </c>
      <c r="J1712" t="s">
        <v>2074</v>
      </c>
    </row>
    <row r="1713" spans="9:10" x14ac:dyDescent="0.25">
      <c r="I1713" t="s">
        <v>239</v>
      </c>
      <c r="J1713" t="s">
        <v>2075</v>
      </c>
    </row>
    <row r="1714" spans="9:10" x14ac:dyDescent="0.25">
      <c r="I1714" t="s">
        <v>239</v>
      </c>
      <c r="J1714" t="s">
        <v>2076</v>
      </c>
    </row>
    <row r="1715" spans="9:10" x14ac:dyDescent="0.25">
      <c r="I1715" t="s">
        <v>239</v>
      </c>
      <c r="J1715" t="s">
        <v>2077</v>
      </c>
    </row>
    <row r="1716" spans="9:10" x14ac:dyDescent="0.25">
      <c r="I1716" t="s">
        <v>239</v>
      </c>
      <c r="J1716" t="s">
        <v>2078</v>
      </c>
    </row>
    <row r="1717" spans="9:10" x14ac:dyDescent="0.25">
      <c r="I1717" t="s">
        <v>239</v>
      </c>
      <c r="J1717" t="s">
        <v>2079</v>
      </c>
    </row>
    <row r="1718" spans="9:10" x14ac:dyDescent="0.25">
      <c r="I1718" t="s">
        <v>239</v>
      </c>
      <c r="J1718" t="s">
        <v>2080</v>
      </c>
    </row>
    <row r="1719" spans="9:10" x14ac:dyDescent="0.25">
      <c r="I1719" t="s">
        <v>239</v>
      </c>
      <c r="J1719" t="s">
        <v>2081</v>
      </c>
    </row>
    <row r="1720" spans="9:10" x14ac:dyDescent="0.25">
      <c r="I1720" t="s">
        <v>239</v>
      </c>
      <c r="J1720" t="s">
        <v>2082</v>
      </c>
    </row>
    <row r="1721" spans="9:10" x14ac:dyDescent="0.25">
      <c r="I1721" t="s">
        <v>239</v>
      </c>
      <c r="J1721" t="s">
        <v>2083</v>
      </c>
    </row>
    <row r="1722" spans="9:10" x14ac:dyDescent="0.25">
      <c r="I1722" t="s">
        <v>239</v>
      </c>
      <c r="J1722" t="s">
        <v>2084</v>
      </c>
    </row>
    <row r="1723" spans="9:10" x14ac:dyDescent="0.25">
      <c r="I1723" t="s">
        <v>239</v>
      </c>
      <c r="J1723" t="s">
        <v>2085</v>
      </c>
    </row>
    <row r="1724" spans="9:10" x14ac:dyDescent="0.25">
      <c r="I1724" t="s">
        <v>239</v>
      </c>
      <c r="J1724" t="s">
        <v>2086</v>
      </c>
    </row>
    <row r="1725" spans="9:10" x14ac:dyDescent="0.25">
      <c r="I1725" t="s">
        <v>239</v>
      </c>
      <c r="J1725" t="s">
        <v>2087</v>
      </c>
    </row>
    <row r="1726" spans="9:10" x14ac:dyDescent="0.25">
      <c r="I1726" t="s">
        <v>239</v>
      </c>
      <c r="J1726" t="s">
        <v>2088</v>
      </c>
    </row>
    <row r="1727" spans="9:10" x14ac:dyDescent="0.25">
      <c r="I1727" t="s">
        <v>239</v>
      </c>
      <c r="J1727" t="s">
        <v>2089</v>
      </c>
    </row>
    <row r="1728" spans="9:10" x14ac:dyDescent="0.25">
      <c r="I1728" t="s">
        <v>239</v>
      </c>
      <c r="J1728" t="s">
        <v>2090</v>
      </c>
    </row>
    <row r="1729" spans="9:10" x14ac:dyDescent="0.25">
      <c r="I1729" t="s">
        <v>239</v>
      </c>
      <c r="J1729" t="s">
        <v>2091</v>
      </c>
    </row>
    <row r="1730" spans="9:10" x14ac:dyDescent="0.25">
      <c r="I1730" t="s">
        <v>239</v>
      </c>
      <c r="J1730" t="s">
        <v>2092</v>
      </c>
    </row>
    <row r="1731" spans="9:10" x14ac:dyDescent="0.25">
      <c r="I1731" t="s">
        <v>239</v>
      </c>
      <c r="J1731" t="s">
        <v>2093</v>
      </c>
    </row>
    <row r="1732" spans="9:10" x14ac:dyDescent="0.25">
      <c r="I1732" t="s">
        <v>239</v>
      </c>
      <c r="J1732" t="s">
        <v>2094</v>
      </c>
    </row>
    <row r="1733" spans="9:10" x14ac:dyDescent="0.25">
      <c r="I1733" t="s">
        <v>239</v>
      </c>
      <c r="J1733" t="s">
        <v>2095</v>
      </c>
    </row>
    <row r="1734" spans="9:10" x14ac:dyDescent="0.25">
      <c r="I1734" t="s">
        <v>239</v>
      </c>
      <c r="J1734" t="s">
        <v>2096</v>
      </c>
    </row>
    <row r="1735" spans="9:10" x14ac:dyDescent="0.25">
      <c r="I1735" t="s">
        <v>239</v>
      </c>
      <c r="J1735" t="s">
        <v>2097</v>
      </c>
    </row>
    <row r="1736" spans="9:10" x14ac:dyDescent="0.25">
      <c r="I1736" t="s">
        <v>239</v>
      </c>
      <c r="J1736" t="s">
        <v>2098</v>
      </c>
    </row>
    <row r="1737" spans="9:10" x14ac:dyDescent="0.25">
      <c r="I1737" t="s">
        <v>239</v>
      </c>
      <c r="J1737" t="s">
        <v>2099</v>
      </c>
    </row>
    <row r="1738" spans="9:10" x14ac:dyDescent="0.25">
      <c r="I1738" t="s">
        <v>239</v>
      </c>
      <c r="J1738" t="s">
        <v>2100</v>
      </c>
    </row>
    <row r="1739" spans="9:10" x14ac:dyDescent="0.25">
      <c r="I1739" t="s">
        <v>443</v>
      </c>
      <c r="J1739" t="s">
        <v>443</v>
      </c>
    </row>
    <row r="1740" spans="9:10" x14ac:dyDescent="0.25">
      <c r="I1740" t="s">
        <v>443</v>
      </c>
      <c r="J1740" t="s">
        <v>2101</v>
      </c>
    </row>
    <row r="1741" spans="9:10" x14ac:dyDescent="0.25">
      <c r="I1741" t="s">
        <v>443</v>
      </c>
      <c r="J1741" t="s">
        <v>2102</v>
      </c>
    </row>
    <row r="1742" spans="9:10" x14ac:dyDescent="0.25">
      <c r="I1742" t="s">
        <v>443</v>
      </c>
      <c r="J1742" t="s">
        <v>2103</v>
      </c>
    </row>
    <row r="1743" spans="9:10" x14ac:dyDescent="0.25">
      <c r="I1743" t="s">
        <v>443</v>
      </c>
      <c r="J1743" t="s">
        <v>2104</v>
      </c>
    </row>
    <row r="1744" spans="9:10" x14ac:dyDescent="0.25">
      <c r="I1744" t="s">
        <v>443</v>
      </c>
      <c r="J1744" t="s">
        <v>2105</v>
      </c>
    </row>
    <row r="1745" spans="9:10" x14ac:dyDescent="0.25">
      <c r="I1745" t="s">
        <v>443</v>
      </c>
      <c r="J1745" t="s">
        <v>2106</v>
      </c>
    </row>
    <row r="1746" spans="9:10" x14ac:dyDescent="0.25">
      <c r="I1746" t="s">
        <v>443</v>
      </c>
      <c r="J1746" t="s">
        <v>2107</v>
      </c>
    </row>
    <row r="1747" spans="9:10" x14ac:dyDescent="0.25">
      <c r="I1747" t="s">
        <v>443</v>
      </c>
      <c r="J1747" t="s">
        <v>2108</v>
      </c>
    </row>
    <row r="1748" spans="9:10" x14ac:dyDescent="0.25">
      <c r="I1748" t="s">
        <v>443</v>
      </c>
      <c r="J1748" t="s">
        <v>2109</v>
      </c>
    </row>
    <row r="1749" spans="9:10" x14ac:dyDescent="0.25">
      <c r="I1749" t="s">
        <v>443</v>
      </c>
      <c r="J1749" t="s">
        <v>2110</v>
      </c>
    </row>
    <row r="1750" spans="9:10" x14ac:dyDescent="0.25">
      <c r="I1750" t="s">
        <v>443</v>
      </c>
      <c r="J1750" t="s">
        <v>2111</v>
      </c>
    </row>
    <row r="1751" spans="9:10" x14ac:dyDescent="0.25">
      <c r="I1751" t="s">
        <v>443</v>
      </c>
      <c r="J1751" t="s">
        <v>2112</v>
      </c>
    </row>
    <row r="1752" spans="9:10" x14ac:dyDescent="0.25">
      <c r="I1752" t="s">
        <v>443</v>
      </c>
      <c r="J1752" t="s">
        <v>2113</v>
      </c>
    </row>
    <row r="1753" spans="9:10" x14ac:dyDescent="0.25">
      <c r="I1753" t="s">
        <v>431</v>
      </c>
      <c r="J1753" t="s">
        <v>431</v>
      </c>
    </row>
    <row r="1754" spans="9:10" x14ac:dyDescent="0.25">
      <c r="I1754" t="s">
        <v>431</v>
      </c>
      <c r="J1754" t="s">
        <v>2114</v>
      </c>
    </row>
    <row r="1755" spans="9:10" x14ac:dyDescent="0.25">
      <c r="I1755" t="s">
        <v>431</v>
      </c>
      <c r="J1755" t="s">
        <v>2115</v>
      </c>
    </row>
    <row r="1756" spans="9:10" x14ac:dyDescent="0.25">
      <c r="I1756" t="s">
        <v>431</v>
      </c>
      <c r="J1756" t="s">
        <v>2116</v>
      </c>
    </row>
    <row r="1757" spans="9:10" x14ac:dyDescent="0.25">
      <c r="I1757" t="s">
        <v>431</v>
      </c>
      <c r="J1757" t="s">
        <v>2117</v>
      </c>
    </row>
    <row r="1758" spans="9:10" x14ac:dyDescent="0.25">
      <c r="I1758" t="s">
        <v>431</v>
      </c>
      <c r="J1758" t="s">
        <v>2118</v>
      </c>
    </row>
    <row r="1759" spans="9:10" x14ac:dyDescent="0.25">
      <c r="I1759" t="s">
        <v>431</v>
      </c>
      <c r="J1759" t="s">
        <v>2119</v>
      </c>
    </row>
    <row r="1760" spans="9:10" x14ac:dyDescent="0.25">
      <c r="I1760" t="s">
        <v>431</v>
      </c>
      <c r="J1760" t="s">
        <v>2120</v>
      </c>
    </row>
    <row r="1761" spans="9:10" x14ac:dyDescent="0.25">
      <c r="I1761" t="s">
        <v>339</v>
      </c>
      <c r="J1761" t="s">
        <v>2121</v>
      </c>
    </row>
    <row r="1762" spans="9:10" x14ac:dyDescent="0.25">
      <c r="I1762" t="s">
        <v>339</v>
      </c>
      <c r="J1762" t="s">
        <v>339</v>
      </c>
    </row>
    <row r="1763" spans="9:10" x14ac:dyDescent="0.25">
      <c r="I1763" t="s">
        <v>339</v>
      </c>
      <c r="J1763" t="s">
        <v>2122</v>
      </c>
    </row>
    <row r="1764" spans="9:10" x14ac:dyDescent="0.25">
      <c r="I1764" t="s">
        <v>339</v>
      </c>
      <c r="J1764" t="s">
        <v>2123</v>
      </c>
    </row>
    <row r="1765" spans="9:10" x14ac:dyDescent="0.25">
      <c r="I1765" t="s">
        <v>339</v>
      </c>
      <c r="J1765" t="s">
        <v>2124</v>
      </c>
    </row>
    <row r="1766" spans="9:10" x14ac:dyDescent="0.25">
      <c r="I1766" t="s">
        <v>339</v>
      </c>
      <c r="J1766" t="s">
        <v>2125</v>
      </c>
    </row>
    <row r="1767" spans="9:10" x14ac:dyDescent="0.25">
      <c r="I1767" t="s">
        <v>339</v>
      </c>
      <c r="J1767" t="s">
        <v>2126</v>
      </c>
    </row>
    <row r="1768" spans="9:10" x14ac:dyDescent="0.25">
      <c r="I1768" t="s">
        <v>339</v>
      </c>
      <c r="J1768" t="s">
        <v>2127</v>
      </c>
    </row>
    <row r="1769" spans="9:10" x14ac:dyDescent="0.25">
      <c r="I1769" t="s">
        <v>339</v>
      </c>
      <c r="J1769" t="s">
        <v>2128</v>
      </c>
    </row>
    <row r="1770" spans="9:10" x14ac:dyDescent="0.25">
      <c r="I1770" t="s">
        <v>339</v>
      </c>
      <c r="J1770" t="s">
        <v>2129</v>
      </c>
    </row>
    <row r="1771" spans="9:10" x14ac:dyDescent="0.25">
      <c r="I1771" t="s">
        <v>339</v>
      </c>
      <c r="J1771" t="s">
        <v>2130</v>
      </c>
    </row>
    <row r="1772" spans="9:10" x14ac:dyDescent="0.25">
      <c r="I1772" t="s">
        <v>339</v>
      </c>
      <c r="J1772" t="s">
        <v>2131</v>
      </c>
    </row>
    <row r="1773" spans="9:10" x14ac:dyDescent="0.25">
      <c r="I1773" t="s">
        <v>339</v>
      </c>
      <c r="J1773" t="s">
        <v>2132</v>
      </c>
    </row>
    <row r="1774" spans="9:10" x14ac:dyDescent="0.25">
      <c r="I1774" t="s">
        <v>339</v>
      </c>
      <c r="J1774" t="s">
        <v>2133</v>
      </c>
    </row>
    <row r="1775" spans="9:10" x14ac:dyDescent="0.25">
      <c r="I1775" t="s">
        <v>339</v>
      </c>
      <c r="J1775" t="s">
        <v>2134</v>
      </c>
    </row>
    <row r="1776" spans="9:10" x14ac:dyDescent="0.25">
      <c r="I1776" t="s">
        <v>383</v>
      </c>
      <c r="J1776" t="s">
        <v>2135</v>
      </c>
    </row>
    <row r="1777" spans="9:10" x14ac:dyDescent="0.25">
      <c r="I1777" t="s">
        <v>383</v>
      </c>
      <c r="J1777" t="s">
        <v>2136</v>
      </c>
    </row>
    <row r="1778" spans="9:10" x14ac:dyDescent="0.25">
      <c r="I1778" t="s">
        <v>383</v>
      </c>
      <c r="J1778" t="s">
        <v>2137</v>
      </c>
    </row>
    <row r="1779" spans="9:10" x14ac:dyDescent="0.25">
      <c r="I1779" t="s">
        <v>383</v>
      </c>
      <c r="J1779" t="s">
        <v>2138</v>
      </c>
    </row>
    <row r="1780" spans="9:10" x14ac:dyDescent="0.25">
      <c r="I1780" t="s">
        <v>383</v>
      </c>
      <c r="J1780" t="s">
        <v>2139</v>
      </c>
    </row>
    <row r="1781" spans="9:10" x14ac:dyDescent="0.25">
      <c r="I1781" t="s">
        <v>383</v>
      </c>
      <c r="J1781" t="s">
        <v>2140</v>
      </c>
    </row>
    <row r="1782" spans="9:10" x14ac:dyDescent="0.25">
      <c r="I1782" t="s">
        <v>383</v>
      </c>
      <c r="J1782" t="s">
        <v>2141</v>
      </c>
    </row>
    <row r="1783" spans="9:10" x14ac:dyDescent="0.25">
      <c r="I1783" t="s">
        <v>383</v>
      </c>
      <c r="J1783" t="s">
        <v>2142</v>
      </c>
    </row>
    <row r="1784" spans="9:10" x14ac:dyDescent="0.25">
      <c r="I1784" t="s">
        <v>383</v>
      </c>
      <c r="J1784" t="s">
        <v>1982</v>
      </c>
    </row>
    <row r="1785" spans="9:10" x14ac:dyDescent="0.25">
      <c r="I1785" t="s">
        <v>383</v>
      </c>
      <c r="J1785" t="s">
        <v>2143</v>
      </c>
    </row>
    <row r="1786" spans="9:10" x14ac:dyDescent="0.25">
      <c r="I1786" t="s">
        <v>373</v>
      </c>
      <c r="J1786" t="s">
        <v>2144</v>
      </c>
    </row>
    <row r="1787" spans="9:10" x14ac:dyDescent="0.25">
      <c r="I1787" t="s">
        <v>373</v>
      </c>
      <c r="J1787" t="s">
        <v>373</v>
      </c>
    </row>
    <row r="1788" spans="9:10" x14ac:dyDescent="0.25">
      <c r="I1788" t="s">
        <v>373</v>
      </c>
      <c r="J1788" t="s">
        <v>2145</v>
      </c>
    </row>
    <row r="1789" spans="9:10" x14ac:dyDescent="0.25">
      <c r="I1789" t="s">
        <v>373</v>
      </c>
      <c r="J1789" t="s">
        <v>2146</v>
      </c>
    </row>
    <row r="1790" spans="9:10" x14ac:dyDescent="0.25">
      <c r="I1790" t="s">
        <v>373</v>
      </c>
      <c r="J1790" t="s">
        <v>2147</v>
      </c>
    </row>
    <row r="1791" spans="9:10" x14ac:dyDescent="0.25">
      <c r="I1791" t="s">
        <v>281</v>
      </c>
      <c r="J1791" t="s">
        <v>2148</v>
      </c>
    </row>
    <row r="1792" spans="9:10" x14ac:dyDescent="0.25">
      <c r="I1792" t="s">
        <v>281</v>
      </c>
      <c r="J1792" t="s">
        <v>2149</v>
      </c>
    </row>
    <row r="1793" spans="9:10" x14ac:dyDescent="0.25">
      <c r="I1793" t="s">
        <v>281</v>
      </c>
      <c r="J1793" t="s">
        <v>2150</v>
      </c>
    </row>
    <row r="1794" spans="9:10" x14ac:dyDescent="0.25">
      <c r="I1794" t="s">
        <v>281</v>
      </c>
      <c r="J1794" t="s">
        <v>2151</v>
      </c>
    </row>
    <row r="1795" spans="9:10" x14ac:dyDescent="0.25">
      <c r="I1795" t="s">
        <v>281</v>
      </c>
      <c r="J1795" t="s">
        <v>2152</v>
      </c>
    </row>
    <row r="1796" spans="9:10" x14ac:dyDescent="0.25">
      <c r="I1796" t="s">
        <v>281</v>
      </c>
      <c r="J1796" t="s">
        <v>2153</v>
      </c>
    </row>
    <row r="1797" spans="9:10" x14ac:dyDescent="0.25">
      <c r="I1797" t="s">
        <v>281</v>
      </c>
      <c r="J1797" t="s">
        <v>2154</v>
      </c>
    </row>
    <row r="1798" spans="9:10" x14ac:dyDescent="0.25">
      <c r="I1798" t="s">
        <v>281</v>
      </c>
      <c r="J1798" t="s">
        <v>2155</v>
      </c>
    </row>
    <row r="1799" spans="9:10" x14ac:dyDescent="0.25">
      <c r="I1799" t="s">
        <v>281</v>
      </c>
      <c r="J1799" t="s">
        <v>2156</v>
      </c>
    </row>
    <row r="1800" spans="9:10" x14ac:dyDescent="0.25">
      <c r="I1800" t="s">
        <v>281</v>
      </c>
      <c r="J1800" t="s">
        <v>1605</v>
      </c>
    </row>
    <row r="1801" spans="9:10" x14ac:dyDescent="0.25">
      <c r="I1801" t="s">
        <v>281</v>
      </c>
      <c r="J1801" t="s">
        <v>2157</v>
      </c>
    </row>
    <row r="1802" spans="9:10" x14ac:dyDescent="0.25">
      <c r="I1802" t="s">
        <v>281</v>
      </c>
      <c r="J1802" t="s">
        <v>2158</v>
      </c>
    </row>
    <row r="1803" spans="9:10" x14ac:dyDescent="0.25">
      <c r="I1803" t="s">
        <v>281</v>
      </c>
      <c r="J1803" t="s">
        <v>2159</v>
      </c>
    </row>
    <row r="1804" spans="9:10" x14ac:dyDescent="0.25">
      <c r="I1804" t="s">
        <v>281</v>
      </c>
      <c r="J1804" t="s">
        <v>2160</v>
      </c>
    </row>
    <row r="1805" spans="9:10" x14ac:dyDescent="0.25">
      <c r="I1805" t="s">
        <v>281</v>
      </c>
      <c r="J1805" t="s">
        <v>2161</v>
      </c>
    </row>
    <row r="1806" spans="9:10" x14ac:dyDescent="0.25">
      <c r="I1806" t="s">
        <v>281</v>
      </c>
      <c r="J1806" t="s">
        <v>2162</v>
      </c>
    </row>
    <row r="1807" spans="9:10" x14ac:dyDescent="0.25">
      <c r="I1807" t="s">
        <v>281</v>
      </c>
      <c r="J1807" t="s">
        <v>2163</v>
      </c>
    </row>
    <row r="1808" spans="9:10" x14ac:dyDescent="0.25">
      <c r="I1808" t="s">
        <v>281</v>
      </c>
      <c r="J1808" t="s">
        <v>2164</v>
      </c>
    </row>
    <row r="1809" spans="9:10" x14ac:dyDescent="0.25">
      <c r="I1809" t="s">
        <v>281</v>
      </c>
      <c r="J1809" t="s">
        <v>2165</v>
      </c>
    </row>
    <row r="1810" spans="9:10" x14ac:dyDescent="0.25">
      <c r="I1810" t="s">
        <v>281</v>
      </c>
      <c r="J1810" t="s">
        <v>2166</v>
      </c>
    </row>
    <row r="1811" spans="9:10" x14ac:dyDescent="0.25">
      <c r="I1811" t="s">
        <v>281</v>
      </c>
      <c r="J1811" t="s">
        <v>2167</v>
      </c>
    </row>
    <row r="1812" spans="9:10" x14ac:dyDescent="0.25">
      <c r="I1812" t="s">
        <v>281</v>
      </c>
      <c r="J1812" t="s">
        <v>2168</v>
      </c>
    </row>
    <row r="1813" spans="9:10" x14ac:dyDescent="0.25">
      <c r="I1813" t="s">
        <v>281</v>
      </c>
      <c r="J1813" t="s">
        <v>2169</v>
      </c>
    </row>
    <row r="1814" spans="9:10" x14ac:dyDescent="0.25">
      <c r="I1814" t="s">
        <v>281</v>
      </c>
      <c r="J1814" t="s">
        <v>2170</v>
      </c>
    </row>
    <row r="1815" spans="9:10" x14ac:dyDescent="0.25">
      <c r="I1815" t="s">
        <v>281</v>
      </c>
      <c r="J1815" t="s">
        <v>2171</v>
      </c>
    </row>
    <row r="1816" spans="9:10" x14ac:dyDescent="0.25">
      <c r="I1816" t="s">
        <v>281</v>
      </c>
      <c r="J1816" t="s">
        <v>2172</v>
      </c>
    </row>
    <row r="1817" spans="9:10" x14ac:dyDescent="0.25">
      <c r="I1817" t="s">
        <v>281</v>
      </c>
      <c r="J1817" t="s">
        <v>2173</v>
      </c>
    </row>
    <row r="1818" spans="9:10" x14ac:dyDescent="0.25">
      <c r="I1818" t="s">
        <v>281</v>
      </c>
      <c r="J1818" t="s">
        <v>2174</v>
      </c>
    </row>
    <row r="1819" spans="9:10" x14ac:dyDescent="0.25">
      <c r="I1819" t="s">
        <v>281</v>
      </c>
      <c r="J1819" t="s">
        <v>2175</v>
      </c>
    </row>
    <row r="1820" spans="9:10" x14ac:dyDescent="0.25">
      <c r="I1820" t="s">
        <v>281</v>
      </c>
      <c r="J1820" t="s">
        <v>2176</v>
      </c>
    </row>
    <row r="1821" spans="9:10" x14ac:dyDescent="0.25">
      <c r="I1821" t="s">
        <v>281</v>
      </c>
      <c r="J1821" t="s">
        <v>2177</v>
      </c>
    </row>
    <row r="1822" spans="9:10" x14ac:dyDescent="0.25">
      <c r="I1822" t="s">
        <v>281</v>
      </c>
      <c r="J1822" t="s">
        <v>2178</v>
      </c>
    </row>
    <row r="1823" spans="9:10" x14ac:dyDescent="0.25">
      <c r="I1823" t="s">
        <v>281</v>
      </c>
      <c r="J1823" t="s">
        <v>2179</v>
      </c>
    </row>
    <row r="1824" spans="9:10" x14ac:dyDescent="0.25">
      <c r="I1824" t="s">
        <v>281</v>
      </c>
      <c r="J1824" t="s">
        <v>2180</v>
      </c>
    </row>
    <row r="1825" spans="9:10" x14ac:dyDescent="0.25">
      <c r="I1825" t="s">
        <v>281</v>
      </c>
      <c r="J1825" t="s">
        <v>2181</v>
      </c>
    </row>
    <row r="1826" spans="9:10" x14ac:dyDescent="0.25">
      <c r="I1826" t="s">
        <v>281</v>
      </c>
      <c r="J1826" t="s">
        <v>2182</v>
      </c>
    </row>
    <row r="1827" spans="9:10" x14ac:dyDescent="0.25">
      <c r="I1827" t="s">
        <v>281</v>
      </c>
      <c r="J1827" t="s">
        <v>2183</v>
      </c>
    </row>
    <row r="1828" spans="9:10" x14ac:dyDescent="0.25">
      <c r="I1828" t="s">
        <v>281</v>
      </c>
      <c r="J1828" t="s">
        <v>2184</v>
      </c>
    </row>
    <row r="1829" spans="9:10" x14ac:dyDescent="0.25">
      <c r="I1829" t="s">
        <v>281</v>
      </c>
      <c r="J1829" t="s">
        <v>2185</v>
      </c>
    </row>
    <row r="1830" spans="9:10" x14ac:dyDescent="0.25">
      <c r="I1830" t="s">
        <v>281</v>
      </c>
      <c r="J1830" t="s">
        <v>2186</v>
      </c>
    </row>
    <row r="1831" spans="9:10" x14ac:dyDescent="0.25">
      <c r="I1831" t="s">
        <v>281</v>
      </c>
      <c r="J1831" t="s">
        <v>2187</v>
      </c>
    </row>
    <row r="1832" spans="9:10" x14ac:dyDescent="0.25">
      <c r="I1832" t="s">
        <v>281</v>
      </c>
      <c r="J1832" t="s">
        <v>2188</v>
      </c>
    </row>
    <row r="1833" spans="9:10" x14ac:dyDescent="0.25">
      <c r="I1833" t="s">
        <v>281</v>
      </c>
      <c r="J1833" t="s">
        <v>2189</v>
      </c>
    </row>
    <row r="1834" spans="9:10" x14ac:dyDescent="0.25">
      <c r="I1834" t="s">
        <v>281</v>
      </c>
      <c r="J1834" t="s">
        <v>2190</v>
      </c>
    </row>
    <row r="1835" spans="9:10" x14ac:dyDescent="0.25">
      <c r="I1835" t="s">
        <v>281</v>
      </c>
      <c r="J1835" t="s">
        <v>2191</v>
      </c>
    </row>
    <row r="1836" spans="9:10" x14ac:dyDescent="0.25">
      <c r="I1836" t="s">
        <v>281</v>
      </c>
      <c r="J1836" t="s">
        <v>2192</v>
      </c>
    </row>
    <row r="1837" spans="9:10" x14ac:dyDescent="0.25">
      <c r="I1837" t="s">
        <v>281</v>
      </c>
      <c r="J1837" t="s">
        <v>2193</v>
      </c>
    </row>
    <row r="1838" spans="9:10" x14ac:dyDescent="0.25">
      <c r="I1838" t="s">
        <v>281</v>
      </c>
      <c r="J1838" t="s">
        <v>2194</v>
      </c>
    </row>
    <row r="1839" spans="9:10" x14ac:dyDescent="0.25">
      <c r="I1839" t="s">
        <v>281</v>
      </c>
      <c r="J1839" t="s">
        <v>2195</v>
      </c>
    </row>
    <row r="1840" spans="9:10" x14ac:dyDescent="0.25">
      <c r="I1840" t="s">
        <v>281</v>
      </c>
      <c r="J1840" t="s">
        <v>2196</v>
      </c>
    </row>
    <row r="1841" spans="9:10" x14ac:dyDescent="0.25">
      <c r="I1841" t="s">
        <v>281</v>
      </c>
      <c r="J1841" t="s">
        <v>2197</v>
      </c>
    </row>
    <row r="1842" spans="9:10" x14ac:dyDescent="0.25">
      <c r="I1842" t="s">
        <v>281</v>
      </c>
      <c r="J1842" t="s">
        <v>2198</v>
      </c>
    </row>
    <row r="1843" spans="9:10" x14ac:dyDescent="0.25">
      <c r="I1843" t="s">
        <v>281</v>
      </c>
      <c r="J1843" t="s">
        <v>2199</v>
      </c>
    </row>
    <row r="1844" spans="9:10" x14ac:dyDescent="0.25">
      <c r="I1844" t="s">
        <v>281</v>
      </c>
      <c r="J1844" t="s">
        <v>2200</v>
      </c>
    </row>
    <row r="1845" spans="9:10" x14ac:dyDescent="0.25">
      <c r="I1845" t="s">
        <v>281</v>
      </c>
      <c r="J1845" t="s">
        <v>2201</v>
      </c>
    </row>
    <row r="1846" spans="9:10" x14ac:dyDescent="0.25">
      <c r="I1846" t="s">
        <v>281</v>
      </c>
      <c r="J1846" t="s">
        <v>2202</v>
      </c>
    </row>
    <row r="1847" spans="9:10" x14ac:dyDescent="0.25">
      <c r="I1847" t="s">
        <v>281</v>
      </c>
      <c r="J1847" t="s">
        <v>2203</v>
      </c>
    </row>
    <row r="1848" spans="9:10" x14ac:dyDescent="0.25">
      <c r="I1848" t="s">
        <v>281</v>
      </c>
      <c r="J1848" t="s">
        <v>2204</v>
      </c>
    </row>
    <row r="1849" spans="9:10" x14ac:dyDescent="0.25">
      <c r="I1849" t="s">
        <v>281</v>
      </c>
      <c r="J1849" t="s">
        <v>2205</v>
      </c>
    </row>
    <row r="1850" spans="9:10" x14ac:dyDescent="0.25">
      <c r="I1850" t="s">
        <v>281</v>
      </c>
      <c r="J1850" t="s">
        <v>2206</v>
      </c>
    </row>
    <row r="1851" spans="9:10" x14ac:dyDescent="0.25">
      <c r="I1851" t="s">
        <v>281</v>
      </c>
      <c r="J1851" t="s">
        <v>2207</v>
      </c>
    </row>
    <row r="1852" spans="9:10" x14ac:dyDescent="0.25">
      <c r="I1852" t="s">
        <v>281</v>
      </c>
      <c r="J1852" t="s">
        <v>2208</v>
      </c>
    </row>
    <row r="1853" spans="9:10" x14ac:dyDescent="0.25">
      <c r="I1853" t="s">
        <v>281</v>
      </c>
      <c r="J1853" t="s">
        <v>2209</v>
      </c>
    </row>
    <row r="1854" spans="9:10" x14ac:dyDescent="0.25">
      <c r="I1854" t="s">
        <v>281</v>
      </c>
      <c r="J1854" t="s">
        <v>2210</v>
      </c>
    </row>
    <row r="1855" spans="9:10" x14ac:dyDescent="0.25">
      <c r="I1855" t="s">
        <v>281</v>
      </c>
      <c r="J1855" t="s">
        <v>2211</v>
      </c>
    </row>
    <row r="1856" spans="9:10" x14ac:dyDescent="0.25">
      <c r="I1856" t="s">
        <v>281</v>
      </c>
      <c r="J1856" t="s">
        <v>2212</v>
      </c>
    </row>
    <row r="1857" spans="9:10" x14ac:dyDescent="0.25">
      <c r="I1857" t="s">
        <v>281</v>
      </c>
      <c r="J1857" t="s">
        <v>2213</v>
      </c>
    </row>
    <row r="1858" spans="9:10" x14ac:dyDescent="0.25">
      <c r="I1858" t="s">
        <v>281</v>
      </c>
      <c r="J1858" t="s">
        <v>2214</v>
      </c>
    </row>
    <row r="1859" spans="9:10" x14ac:dyDescent="0.25">
      <c r="I1859" t="s">
        <v>281</v>
      </c>
      <c r="J1859" t="s">
        <v>2215</v>
      </c>
    </row>
    <row r="1860" spans="9:10" x14ac:dyDescent="0.25">
      <c r="I1860" t="s">
        <v>281</v>
      </c>
      <c r="J1860" t="s">
        <v>2216</v>
      </c>
    </row>
    <row r="1861" spans="9:10" x14ac:dyDescent="0.25">
      <c r="I1861" t="s">
        <v>281</v>
      </c>
      <c r="J1861" t="s">
        <v>2217</v>
      </c>
    </row>
    <row r="1862" spans="9:10" x14ac:dyDescent="0.25">
      <c r="I1862" t="s">
        <v>281</v>
      </c>
      <c r="J1862" t="s">
        <v>2218</v>
      </c>
    </row>
    <row r="1863" spans="9:10" x14ac:dyDescent="0.25">
      <c r="I1863" t="s">
        <v>248</v>
      </c>
      <c r="J1863" t="s">
        <v>2219</v>
      </c>
    </row>
    <row r="1864" spans="9:10" x14ac:dyDescent="0.25">
      <c r="I1864" t="s">
        <v>248</v>
      </c>
      <c r="J1864" t="s">
        <v>2220</v>
      </c>
    </row>
    <row r="1865" spans="9:10" x14ac:dyDescent="0.25">
      <c r="I1865" t="s">
        <v>248</v>
      </c>
      <c r="J1865" t="s">
        <v>2221</v>
      </c>
    </row>
    <row r="1866" spans="9:10" x14ac:dyDescent="0.25">
      <c r="I1866" t="s">
        <v>248</v>
      </c>
      <c r="J1866" t="s">
        <v>2222</v>
      </c>
    </row>
    <row r="1867" spans="9:10" x14ac:dyDescent="0.25">
      <c r="I1867" t="s">
        <v>248</v>
      </c>
      <c r="J1867" t="s">
        <v>2223</v>
      </c>
    </row>
    <row r="1868" spans="9:10" x14ac:dyDescent="0.25">
      <c r="I1868" t="s">
        <v>248</v>
      </c>
      <c r="J1868" t="s">
        <v>2224</v>
      </c>
    </row>
    <row r="1869" spans="9:10" x14ac:dyDescent="0.25">
      <c r="I1869" t="s">
        <v>248</v>
      </c>
      <c r="J1869" t="s">
        <v>248</v>
      </c>
    </row>
    <row r="1870" spans="9:10" x14ac:dyDescent="0.25">
      <c r="I1870" t="s">
        <v>248</v>
      </c>
      <c r="J1870" t="s">
        <v>2225</v>
      </c>
    </row>
    <row r="1871" spans="9:10" x14ac:dyDescent="0.25">
      <c r="I1871" t="s">
        <v>248</v>
      </c>
      <c r="J1871" t="s">
        <v>2226</v>
      </c>
    </row>
    <row r="1872" spans="9:10" x14ac:dyDescent="0.25">
      <c r="I1872" t="s">
        <v>248</v>
      </c>
      <c r="J1872" t="s">
        <v>2227</v>
      </c>
    </row>
    <row r="1873" spans="9:10" x14ac:dyDescent="0.25">
      <c r="I1873" t="s">
        <v>248</v>
      </c>
      <c r="J1873" t="s">
        <v>2228</v>
      </c>
    </row>
    <row r="1874" spans="9:10" x14ac:dyDescent="0.25">
      <c r="I1874" t="s">
        <v>248</v>
      </c>
      <c r="J1874" t="s">
        <v>2229</v>
      </c>
    </row>
    <row r="1875" spans="9:10" x14ac:dyDescent="0.25">
      <c r="I1875" t="s">
        <v>248</v>
      </c>
      <c r="J1875" t="s">
        <v>2230</v>
      </c>
    </row>
    <row r="1876" spans="9:10" x14ac:dyDescent="0.25">
      <c r="I1876" t="s">
        <v>248</v>
      </c>
      <c r="J1876" t="s">
        <v>2231</v>
      </c>
    </row>
    <row r="1877" spans="9:10" x14ac:dyDescent="0.25">
      <c r="I1877" t="s">
        <v>248</v>
      </c>
      <c r="J1877" t="s">
        <v>2232</v>
      </c>
    </row>
    <row r="1878" spans="9:10" x14ac:dyDescent="0.25">
      <c r="I1878" t="s">
        <v>248</v>
      </c>
      <c r="J1878" t="s">
        <v>2233</v>
      </c>
    </row>
    <row r="1879" spans="9:10" x14ac:dyDescent="0.25">
      <c r="I1879" t="s">
        <v>248</v>
      </c>
      <c r="J1879" t="s">
        <v>2234</v>
      </c>
    </row>
    <row r="1880" spans="9:10" x14ac:dyDescent="0.25">
      <c r="I1880" t="s">
        <v>248</v>
      </c>
      <c r="J1880" t="s">
        <v>2235</v>
      </c>
    </row>
    <row r="1881" spans="9:10" x14ac:dyDescent="0.25">
      <c r="I1881" t="s">
        <v>248</v>
      </c>
      <c r="J1881" t="s">
        <v>2236</v>
      </c>
    </row>
    <row r="1882" spans="9:10" x14ac:dyDescent="0.25">
      <c r="I1882" t="s">
        <v>248</v>
      </c>
      <c r="J1882" t="s">
        <v>2237</v>
      </c>
    </row>
    <row r="1883" spans="9:10" x14ac:dyDescent="0.25">
      <c r="I1883" t="s">
        <v>248</v>
      </c>
      <c r="J1883" t="s">
        <v>2238</v>
      </c>
    </row>
    <row r="1884" spans="9:10" x14ac:dyDescent="0.25">
      <c r="I1884" t="s">
        <v>248</v>
      </c>
      <c r="J1884" t="s">
        <v>2239</v>
      </c>
    </row>
    <row r="1885" spans="9:10" x14ac:dyDescent="0.25">
      <c r="I1885" t="s">
        <v>248</v>
      </c>
      <c r="J1885" t="s">
        <v>2240</v>
      </c>
    </row>
    <row r="1886" spans="9:10" x14ac:dyDescent="0.25">
      <c r="I1886" t="s">
        <v>248</v>
      </c>
      <c r="J1886" t="s">
        <v>2241</v>
      </c>
    </row>
    <row r="1887" spans="9:10" x14ac:dyDescent="0.25">
      <c r="I1887" t="s">
        <v>248</v>
      </c>
      <c r="J1887" t="s">
        <v>2242</v>
      </c>
    </row>
    <row r="1888" spans="9:10" x14ac:dyDescent="0.25">
      <c r="I1888" t="s">
        <v>248</v>
      </c>
      <c r="J1888" t="s">
        <v>2243</v>
      </c>
    </row>
    <row r="1889" spans="9:10" x14ac:dyDescent="0.25">
      <c r="I1889" t="s">
        <v>248</v>
      </c>
      <c r="J1889" t="s">
        <v>2244</v>
      </c>
    </row>
    <row r="1890" spans="9:10" x14ac:dyDescent="0.25">
      <c r="I1890" t="s">
        <v>248</v>
      </c>
      <c r="J1890" t="s">
        <v>2245</v>
      </c>
    </row>
    <row r="1891" spans="9:10" x14ac:dyDescent="0.25">
      <c r="I1891" t="s">
        <v>248</v>
      </c>
      <c r="J1891" t="s">
        <v>2246</v>
      </c>
    </row>
    <row r="1892" spans="9:10" x14ac:dyDescent="0.25">
      <c r="I1892" t="s">
        <v>248</v>
      </c>
      <c r="J1892" t="s">
        <v>2247</v>
      </c>
    </row>
    <row r="1893" spans="9:10" x14ac:dyDescent="0.25">
      <c r="I1893" t="s">
        <v>248</v>
      </c>
      <c r="J1893" t="s">
        <v>2248</v>
      </c>
    </row>
    <row r="1894" spans="9:10" x14ac:dyDescent="0.25">
      <c r="I1894" t="s">
        <v>248</v>
      </c>
      <c r="J1894" t="s">
        <v>2249</v>
      </c>
    </row>
    <row r="1895" spans="9:10" x14ac:dyDescent="0.25">
      <c r="I1895" t="s">
        <v>248</v>
      </c>
      <c r="J1895" t="s">
        <v>2250</v>
      </c>
    </row>
    <row r="1896" spans="9:10" x14ac:dyDescent="0.25">
      <c r="I1896" t="s">
        <v>248</v>
      </c>
      <c r="J1896" t="s">
        <v>2251</v>
      </c>
    </row>
    <row r="1897" spans="9:10" x14ac:dyDescent="0.25">
      <c r="I1897" t="s">
        <v>248</v>
      </c>
      <c r="J1897" t="s">
        <v>2252</v>
      </c>
    </row>
    <row r="1898" spans="9:10" x14ac:dyDescent="0.25">
      <c r="I1898" t="s">
        <v>248</v>
      </c>
      <c r="J1898" t="s">
        <v>2253</v>
      </c>
    </row>
    <row r="1899" spans="9:10" x14ac:dyDescent="0.25">
      <c r="I1899" t="s">
        <v>330</v>
      </c>
      <c r="J1899" t="s">
        <v>2254</v>
      </c>
    </row>
    <row r="1900" spans="9:10" x14ac:dyDescent="0.25">
      <c r="I1900" t="s">
        <v>330</v>
      </c>
      <c r="J1900" t="s">
        <v>330</v>
      </c>
    </row>
    <row r="1901" spans="9:10" x14ac:dyDescent="0.25">
      <c r="I1901" t="s">
        <v>330</v>
      </c>
      <c r="J1901" t="s">
        <v>2255</v>
      </c>
    </row>
    <row r="1902" spans="9:10" x14ac:dyDescent="0.25">
      <c r="I1902" t="s">
        <v>330</v>
      </c>
      <c r="J1902" t="s">
        <v>2256</v>
      </c>
    </row>
    <row r="1903" spans="9:10" x14ac:dyDescent="0.25">
      <c r="I1903" t="s">
        <v>330</v>
      </c>
      <c r="J1903" t="s">
        <v>2257</v>
      </c>
    </row>
    <row r="1904" spans="9:10" x14ac:dyDescent="0.25">
      <c r="I1904" t="s">
        <v>330</v>
      </c>
      <c r="J1904" t="s">
        <v>2258</v>
      </c>
    </row>
    <row r="1905" spans="9:10" x14ac:dyDescent="0.25">
      <c r="I1905" t="s">
        <v>330</v>
      </c>
      <c r="J1905" t="s">
        <v>1808</v>
      </c>
    </row>
    <row r="1906" spans="9:10" x14ac:dyDescent="0.25">
      <c r="I1906" t="s">
        <v>330</v>
      </c>
      <c r="J1906" t="s">
        <v>2259</v>
      </c>
    </row>
    <row r="1907" spans="9:10" x14ac:dyDescent="0.25">
      <c r="I1907" t="s">
        <v>330</v>
      </c>
      <c r="J1907" t="s">
        <v>2260</v>
      </c>
    </row>
    <row r="1908" spans="9:10" x14ac:dyDescent="0.25">
      <c r="I1908" t="s">
        <v>331</v>
      </c>
      <c r="J1908" t="s">
        <v>2261</v>
      </c>
    </row>
    <row r="1909" spans="9:10" x14ac:dyDescent="0.25">
      <c r="I1909" t="s">
        <v>331</v>
      </c>
      <c r="J1909" t="s">
        <v>2262</v>
      </c>
    </row>
    <row r="1910" spans="9:10" x14ac:dyDescent="0.25">
      <c r="I1910" t="s">
        <v>331</v>
      </c>
      <c r="J1910" t="s">
        <v>331</v>
      </c>
    </row>
    <row r="1911" spans="9:10" x14ac:dyDescent="0.25">
      <c r="I1911" t="s">
        <v>331</v>
      </c>
      <c r="J1911" t="s">
        <v>2263</v>
      </c>
    </row>
    <row r="1912" spans="9:10" x14ac:dyDescent="0.25">
      <c r="I1912" t="s">
        <v>384</v>
      </c>
      <c r="J1912" t="s">
        <v>2264</v>
      </c>
    </row>
    <row r="1913" spans="9:10" x14ac:dyDescent="0.25">
      <c r="I1913" t="s">
        <v>384</v>
      </c>
      <c r="J1913" t="s">
        <v>2265</v>
      </c>
    </row>
    <row r="1914" spans="9:10" x14ac:dyDescent="0.25">
      <c r="I1914" t="s">
        <v>384</v>
      </c>
      <c r="J1914" t="s">
        <v>384</v>
      </c>
    </row>
    <row r="1915" spans="9:10" x14ac:dyDescent="0.25">
      <c r="I1915" t="s">
        <v>384</v>
      </c>
      <c r="J1915" t="s">
        <v>2266</v>
      </c>
    </row>
    <row r="1916" spans="9:10" x14ac:dyDescent="0.25">
      <c r="I1916" t="s">
        <v>384</v>
      </c>
      <c r="J1916" t="s">
        <v>2267</v>
      </c>
    </row>
    <row r="1917" spans="9:10" x14ac:dyDescent="0.25">
      <c r="I1917" t="s">
        <v>384</v>
      </c>
      <c r="J1917" t="s">
        <v>1983</v>
      </c>
    </row>
    <row r="1918" spans="9:10" x14ac:dyDescent="0.25">
      <c r="I1918" t="s">
        <v>384</v>
      </c>
      <c r="J1918" t="s">
        <v>533</v>
      </c>
    </row>
    <row r="1919" spans="9:10" x14ac:dyDescent="0.25">
      <c r="I1919" t="s">
        <v>384</v>
      </c>
      <c r="J1919" t="s">
        <v>1098</v>
      </c>
    </row>
    <row r="1920" spans="9:10" x14ac:dyDescent="0.25">
      <c r="I1920" t="s">
        <v>384</v>
      </c>
      <c r="J1920" t="s">
        <v>2268</v>
      </c>
    </row>
    <row r="1921" spans="9:10" x14ac:dyDescent="0.25">
      <c r="I1921" t="s">
        <v>384</v>
      </c>
      <c r="J1921" t="s">
        <v>2269</v>
      </c>
    </row>
    <row r="1922" spans="9:10" x14ac:dyDescent="0.25">
      <c r="I1922" t="s">
        <v>384</v>
      </c>
      <c r="J1922" t="s">
        <v>2270</v>
      </c>
    </row>
    <row r="1923" spans="9:10" x14ac:dyDescent="0.25">
      <c r="I1923" t="s">
        <v>184</v>
      </c>
      <c r="J1923" t="s">
        <v>184</v>
      </c>
    </row>
    <row r="1924" spans="9:10" x14ac:dyDescent="0.25">
      <c r="I1924" t="s">
        <v>184</v>
      </c>
      <c r="J1924" t="s">
        <v>1700</v>
      </c>
    </row>
    <row r="1925" spans="9:10" x14ac:dyDescent="0.25">
      <c r="I1925" t="s">
        <v>357</v>
      </c>
      <c r="J1925" t="s">
        <v>2271</v>
      </c>
    </row>
    <row r="1926" spans="9:10" x14ac:dyDescent="0.25">
      <c r="I1926" t="s">
        <v>357</v>
      </c>
      <c r="J1926" t="s">
        <v>2272</v>
      </c>
    </row>
    <row r="1927" spans="9:10" x14ac:dyDescent="0.25">
      <c r="I1927" t="s">
        <v>357</v>
      </c>
      <c r="J1927" t="s">
        <v>2273</v>
      </c>
    </row>
    <row r="1928" spans="9:10" x14ac:dyDescent="0.25">
      <c r="I1928" t="s">
        <v>357</v>
      </c>
      <c r="J1928" t="s">
        <v>2274</v>
      </c>
    </row>
    <row r="1929" spans="9:10" x14ac:dyDescent="0.25">
      <c r="I1929" t="s">
        <v>357</v>
      </c>
      <c r="J1929" t="s">
        <v>2275</v>
      </c>
    </row>
    <row r="1930" spans="9:10" x14ac:dyDescent="0.25">
      <c r="I1930" t="s">
        <v>357</v>
      </c>
      <c r="J1930" t="s">
        <v>2276</v>
      </c>
    </row>
    <row r="1931" spans="9:10" x14ac:dyDescent="0.25">
      <c r="I1931" t="s">
        <v>357</v>
      </c>
      <c r="J1931" t="s">
        <v>2277</v>
      </c>
    </row>
    <row r="1932" spans="9:10" x14ac:dyDescent="0.25">
      <c r="I1932" t="s">
        <v>357</v>
      </c>
      <c r="J1932" t="s">
        <v>357</v>
      </c>
    </row>
    <row r="1933" spans="9:10" x14ac:dyDescent="0.25">
      <c r="I1933" t="s">
        <v>357</v>
      </c>
      <c r="J1933" t="s">
        <v>2278</v>
      </c>
    </row>
    <row r="1934" spans="9:10" x14ac:dyDescent="0.25">
      <c r="I1934" t="s">
        <v>357</v>
      </c>
      <c r="J1934" t="s">
        <v>2279</v>
      </c>
    </row>
    <row r="1935" spans="9:10" x14ac:dyDescent="0.25">
      <c r="I1935" t="s">
        <v>357</v>
      </c>
      <c r="J1935" t="s">
        <v>2280</v>
      </c>
    </row>
    <row r="1936" spans="9:10" x14ac:dyDescent="0.25">
      <c r="I1936" t="s">
        <v>357</v>
      </c>
      <c r="J1936" t="s">
        <v>2281</v>
      </c>
    </row>
    <row r="1937" spans="9:10" x14ac:dyDescent="0.25">
      <c r="I1937" t="s">
        <v>357</v>
      </c>
      <c r="J1937" t="s">
        <v>2282</v>
      </c>
    </row>
    <row r="1938" spans="9:10" x14ac:dyDescent="0.25">
      <c r="I1938" t="s">
        <v>357</v>
      </c>
      <c r="J1938" t="s">
        <v>2283</v>
      </c>
    </row>
    <row r="1939" spans="9:10" x14ac:dyDescent="0.25">
      <c r="I1939" t="s">
        <v>357</v>
      </c>
      <c r="J1939" t="s">
        <v>2284</v>
      </c>
    </row>
    <row r="1940" spans="9:10" x14ac:dyDescent="0.25">
      <c r="I1940" t="s">
        <v>357</v>
      </c>
      <c r="J1940" t="s">
        <v>2285</v>
      </c>
    </row>
    <row r="1941" spans="9:10" x14ac:dyDescent="0.25">
      <c r="I1941" t="s">
        <v>357</v>
      </c>
      <c r="J1941" t="s">
        <v>2286</v>
      </c>
    </row>
    <row r="1942" spans="9:10" x14ac:dyDescent="0.25">
      <c r="I1942" t="s">
        <v>357</v>
      </c>
      <c r="J1942" t="s">
        <v>2287</v>
      </c>
    </row>
    <row r="1943" spans="9:10" x14ac:dyDescent="0.25">
      <c r="I1943" t="s">
        <v>357</v>
      </c>
      <c r="J1943" t="s">
        <v>2288</v>
      </c>
    </row>
    <row r="1944" spans="9:10" x14ac:dyDescent="0.25">
      <c r="I1944" t="s">
        <v>357</v>
      </c>
      <c r="J1944" t="s">
        <v>2289</v>
      </c>
    </row>
    <row r="1945" spans="9:10" x14ac:dyDescent="0.25">
      <c r="I1945" t="s">
        <v>185</v>
      </c>
      <c r="J1945" t="s">
        <v>2290</v>
      </c>
    </row>
    <row r="1946" spans="9:10" x14ac:dyDescent="0.25">
      <c r="I1946" t="s">
        <v>185</v>
      </c>
      <c r="J1946" t="s">
        <v>185</v>
      </c>
    </row>
    <row r="1947" spans="9:10" x14ac:dyDescent="0.25">
      <c r="I1947" t="s">
        <v>185</v>
      </c>
      <c r="J1947" t="s">
        <v>2291</v>
      </c>
    </row>
    <row r="1948" spans="9:10" x14ac:dyDescent="0.25">
      <c r="I1948" t="s">
        <v>185</v>
      </c>
      <c r="J1948" t="s">
        <v>2292</v>
      </c>
    </row>
    <row r="1949" spans="9:10" x14ac:dyDescent="0.25">
      <c r="I1949" t="s">
        <v>185</v>
      </c>
      <c r="J1949" t="s">
        <v>2293</v>
      </c>
    </row>
    <row r="1950" spans="9:10" x14ac:dyDescent="0.25">
      <c r="I1950" t="s">
        <v>185</v>
      </c>
      <c r="J1950" t="s">
        <v>2294</v>
      </c>
    </row>
    <row r="1951" spans="9:10" x14ac:dyDescent="0.25">
      <c r="I1951" t="s">
        <v>185</v>
      </c>
      <c r="J1951" t="s">
        <v>835</v>
      </c>
    </row>
    <row r="1952" spans="9:10" x14ac:dyDescent="0.25">
      <c r="I1952" t="s">
        <v>185</v>
      </c>
      <c r="J1952" t="s">
        <v>2295</v>
      </c>
    </row>
    <row r="1953" spans="9:10" x14ac:dyDescent="0.25">
      <c r="I1953" t="s">
        <v>423</v>
      </c>
      <c r="J1953" t="s">
        <v>2296</v>
      </c>
    </row>
    <row r="1954" spans="9:10" x14ac:dyDescent="0.25">
      <c r="I1954" t="s">
        <v>423</v>
      </c>
      <c r="J1954" t="s">
        <v>2297</v>
      </c>
    </row>
    <row r="1955" spans="9:10" x14ac:dyDescent="0.25">
      <c r="I1955" t="s">
        <v>423</v>
      </c>
      <c r="J1955" t="s">
        <v>2298</v>
      </c>
    </row>
    <row r="1956" spans="9:10" x14ac:dyDescent="0.25">
      <c r="I1956" t="s">
        <v>423</v>
      </c>
      <c r="J1956" t="s">
        <v>2299</v>
      </c>
    </row>
    <row r="1957" spans="9:10" x14ac:dyDescent="0.25">
      <c r="I1957" t="s">
        <v>423</v>
      </c>
      <c r="J1957" t="s">
        <v>2300</v>
      </c>
    </row>
    <row r="1958" spans="9:10" x14ac:dyDescent="0.25">
      <c r="I1958" t="s">
        <v>423</v>
      </c>
      <c r="J1958" t="s">
        <v>2301</v>
      </c>
    </row>
    <row r="1959" spans="9:10" x14ac:dyDescent="0.25">
      <c r="I1959" t="s">
        <v>423</v>
      </c>
      <c r="J1959" t="s">
        <v>2302</v>
      </c>
    </row>
    <row r="1960" spans="9:10" x14ac:dyDescent="0.25">
      <c r="I1960" t="s">
        <v>423</v>
      </c>
      <c r="J1960" t="s">
        <v>423</v>
      </c>
    </row>
    <row r="1961" spans="9:10" x14ac:dyDescent="0.25">
      <c r="I1961" t="s">
        <v>423</v>
      </c>
      <c r="J1961" t="s">
        <v>2303</v>
      </c>
    </row>
    <row r="1962" spans="9:10" x14ac:dyDescent="0.25">
      <c r="I1962" t="s">
        <v>423</v>
      </c>
      <c r="J1962" t="s">
        <v>2304</v>
      </c>
    </row>
    <row r="1963" spans="9:10" x14ac:dyDescent="0.25">
      <c r="I1963" t="s">
        <v>423</v>
      </c>
      <c r="J1963" t="s">
        <v>2305</v>
      </c>
    </row>
    <row r="1964" spans="9:10" x14ac:dyDescent="0.25">
      <c r="I1964" t="s">
        <v>423</v>
      </c>
      <c r="J1964" t="s">
        <v>2306</v>
      </c>
    </row>
    <row r="1965" spans="9:10" x14ac:dyDescent="0.25">
      <c r="I1965" t="s">
        <v>423</v>
      </c>
      <c r="J1965" t="s">
        <v>2307</v>
      </c>
    </row>
    <row r="1966" spans="9:10" x14ac:dyDescent="0.25">
      <c r="I1966" t="s">
        <v>423</v>
      </c>
      <c r="J1966" t="s">
        <v>2308</v>
      </c>
    </row>
    <row r="1967" spans="9:10" x14ac:dyDescent="0.25">
      <c r="I1967" t="s">
        <v>423</v>
      </c>
      <c r="J1967" t="s">
        <v>2309</v>
      </c>
    </row>
    <row r="1968" spans="9:10" x14ac:dyDescent="0.25">
      <c r="I1968" t="s">
        <v>423</v>
      </c>
      <c r="J1968" t="s">
        <v>1400</v>
      </c>
    </row>
    <row r="1969" spans="9:10" x14ac:dyDescent="0.25">
      <c r="I1969" t="s">
        <v>423</v>
      </c>
      <c r="J1969" t="s">
        <v>2310</v>
      </c>
    </row>
    <row r="1970" spans="9:10" x14ac:dyDescent="0.25">
      <c r="I1970" t="s">
        <v>423</v>
      </c>
      <c r="J1970" t="s">
        <v>2311</v>
      </c>
    </row>
    <row r="1971" spans="9:10" x14ac:dyDescent="0.25">
      <c r="I1971" t="s">
        <v>423</v>
      </c>
      <c r="J1971" t="s">
        <v>2312</v>
      </c>
    </row>
    <row r="1972" spans="9:10" x14ac:dyDescent="0.25">
      <c r="I1972" t="s">
        <v>423</v>
      </c>
      <c r="J1972" t="s">
        <v>2313</v>
      </c>
    </row>
    <row r="1973" spans="9:10" x14ac:dyDescent="0.25">
      <c r="I1973" t="s">
        <v>423</v>
      </c>
      <c r="J1973" t="s">
        <v>2314</v>
      </c>
    </row>
    <row r="1974" spans="9:10" x14ac:dyDescent="0.25">
      <c r="I1974" t="s">
        <v>423</v>
      </c>
      <c r="J1974" t="s">
        <v>2315</v>
      </c>
    </row>
    <row r="1975" spans="9:10" x14ac:dyDescent="0.25">
      <c r="I1975" t="s">
        <v>423</v>
      </c>
      <c r="J1975" t="s">
        <v>530</v>
      </c>
    </row>
    <row r="1976" spans="9:10" x14ac:dyDescent="0.25">
      <c r="I1976" t="s">
        <v>423</v>
      </c>
      <c r="J1976" t="s">
        <v>2316</v>
      </c>
    </row>
    <row r="1977" spans="9:10" x14ac:dyDescent="0.25">
      <c r="I1977" t="s">
        <v>423</v>
      </c>
      <c r="J1977" t="s">
        <v>2317</v>
      </c>
    </row>
    <row r="1978" spans="9:10" x14ac:dyDescent="0.25">
      <c r="I1978" t="s">
        <v>423</v>
      </c>
      <c r="J1978" t="s">
        <v>2318</v>
      </c>
    </row>
    <row r="1979" spans="9:10" x14ac:dyDescent="0.25">
      <c r="I1979" t="s">
        <v>423</v>
      </c>
      <c r="J1979" t="s">
        <v>896</v>
      </c>
    </row>
    <row r="1980" spans="9:10" x14ac:dyDescent="0.25">
      <c r="I1980" t="s">
        <v>423</v>
      </c>
      <c r="J1980" t="s">
        <v>2319</v>
      </c>
    </row>
    <row r="1981" spans="9:10" x14ac:dyDescent="0.25">
      <c r="I1981" t="s">
        <v>423</v>
      </c>
      <c r="J1981" t="s">
        <v>2320</v>
      </c>
    </row>
    <row r="1982" spans="9:10" x14ac:dyDescent="0.25">
      <c r="I1982" t="s">
        <v>423</v>
      </c>
      <c r="J1982" t="s">
        <v>2321</v>
      </c>
    </row>
    <row r="1983" spans="9:10" x14ac:dyDescent="0.25">
      <c r="I1983" t="s">
        <v>423</v>
      </c>
      <c r="J1983" t="s">
        <v>2322</v>
      </c>
    </row>
    <row r="1984" spans="9:10" x14ac:dyDescent="0.25">
      <c r="I1984" t="s">
        <v>423</v>
      </c>
      <c r="J1984" t="s">
        <v>2323</v>
      </c>
    </row>
    <row r="1985" spans="9:10" x14ac:dyDescent="0.25">
      <c r="I1985" t="s">
        <v>423</v>
      </c>
      <c r="J1985" t="s">
        <v>2324</v>
      </c>
    </row>
    <row r="1986" spans="9:10" x14ac:dyDescent="0.25">
      <c r="I1986" t="s">
        <v>423</v>
      </c>
      <c r="J1986" t="s">
        <v>2325</v>
      </c>
    </row>
    <row r="1987" spans="9:10" x14ac:dyDescent="0.25">
      <c r="I1987" t="s">
        <v>423</v>
      </c>
      <c r="J1987" t="s">
        <v>2326</v>
      </c>
    </row>
    <row r="1988" spans="9:10" x14ac:dyDescent="0.25">
      <c r="I1988" t="s">
        <v>423</v>
      </c>
      <c r="J1988" t="s">
        <v>2327</v>
      </c>
    </row>
    <row r="1989" spans="9:10" x14ac:dyDescent="0.25">
      <c r="I1989" t="s">
        <v>423</v>
      </c>
      <c r="J1989" t="s">
        <v>191</v>
      </c>
    </row>
    <row r="1990" spans="9:10" x14ac:dyDescent="0.25">
      <c r="I1990" t="s">
        <v>423</v>
      </c>
      <c r="J1990" t="s">
        <v>2328</v>
      </c>
    </row>
    <row r="1991" spans="9:10" x14ac:dyDescent="0.25">
      <c r="I1991" t="s">
        <v>423</v>
      </c>
      <c r="J1991" t="s">
        <v>2329</v>
      </c>
    </row>
    <row r="1992" spans="9:10" x14ac:dyDescent="0.25">
      <c r="I1992" t="s">
        <v>423</v>
      </c>
      <c r="J1992" t="s">
        <v>2330</v>
      </c>
    </row>
    <row r="1993" spans="9:10" x14ac:dyDescent="0.25">
      <c r="I1993" t="s">
        <v>423</v>
      </c>
      <c r="J1993" t="s">
        <v>2331</v>
      </c>
    </row>
    <row r="1994" spans="9:10" x14ac:dyDescent="0.25">
      <c r="I1994" t="s">
        <v>423</v>
      </c>
      <c r="J1994" t="s">
        <v>2332</v>
      </c>
    </row>
    <row r="1995" spans="9:10" x14ac:dyDescent="0.25">
      <c r="I1995" t="s">
        <v>423</v>
      </c>
      <c r="J1995" t="s">
        <v>2333</v>
      </c>
    </row>
    <row r="1996" spans="9:10" x14ac:dyDescent="0.25">
      <c r="I1996" t="s">
        <v>423</v>
      </c>
      <c r="J1996" t="s">
        <v>2334</v>
      </c>
    </row>
    <row r="1997" spans="9:10" x14ac:dyDescent="0.25">
      <c r="I1997" t="s">
        <v>423</v>
      </c>
      <c r="J1997" t="s">
        <v>858</v>
      </c>
    </row>
    <row r="1998" spans="9:10" x14ac:dyDescent="0.25">
      <c r="I1998" t="s">
        <v>423</v>
      </c>
      <c r="J1998" t="s">
        <v>2335</v>
      </c>
    </row>
    <row r="1999" spans="9:10" x14ac:dyDescent="0.25">
      <c r="I1999" t="s">
        <v>423</v>
      </c>
      <c r="J1999" t="s">
        <v>2336</v>
      </c>
    </row>
    <row r="2000" spans="9:10" x14ac:dyDescent="0.25">
      <c r="I2000" t="s">
        <v>423</v>
      </c>
      <c r="J2000" t="s">
        <v>2337</v>
      </c>
    </row>
    <row r="2001" spans="9:10" x14ac:dyDescent="0.25">
      <c r="I2001" t="s">
        <v>423</v>
      </c>
      <c r="J2001" t="s">
        <v>2338</v>
      </c>
    </row>
    <row r="2002" spans="9:10" x14ac:dyDescent="0.25">
      <c r="I2002" t="s">
        <v>423</v>
      </c>
      <c r="J2002" t="s">
        <v>2339</v>
      </c>
    </row>
    <row r="2003" spans="9:10" x14ac:dyDescent="0.25">
      <c r="I2003" t="s">
        <v>423</v>
      </c>
      <c r="J2003" t="s">
        <v>2340</v>
      </c>
    </row>
    <row r="2004" spans="9:10" x14ac:dyDescent="0.25">
      <c r="I2004" t="s">
        <v>423</v>
      </c>
      <c r="J2004" t="s">
        <v>2341</v>
      </c>
    </row>
    <row r="2005" spans="9:10" x14ac:dyDescent="0.25">
      <c r="I2005" t="s">
        <v>423</v>
      </c>
      <c r="J2005" t="s">
        <v>2342</v>
      </c>
    </row>
    <row r="2006" spans="9:10" x14ac:dyDescent="0.25">
      <c r="I2006" t="s">
        <v>423</v>
      </c>
      <c r="J2006" t="s">
        <v>2343</v>
      </c>
    </row>
    <row r="2007" spans="9:10" x14ac:dyDescent="0.25">
      <c r="I2007" t="s">
        <v>423</v>
      </c>
      <c r="J2007" t="s">
        <v>2344</v>
      </c>
    </row>
    <row r="2008" spans="9:10" x14ac:dyDescent="0.25">
      <c r="I2008" t="s">
        <v>423</v>
      </c>
      <c r="J2008" t="s">
        <v>2345</v>
      </c>
    </row>
    <row r="2009" spans="9:10" x14ac:dyDescent="0.25">
      <c r="I2009" t="s">
        <v>423</v>
      </c>
      <c r="J2009" t="s">
        <v>2346</v>
      </c>
    </row>
    <row r="2010" spans="9:10" x14ac:dyDescent="0.25">
      <c r="I2010" t="s">
        <v>423</v>
      </c>
      <c r="J2010" t="s">
        <v>2347</v>
      </c>
    </row>
    <row r="2011" spans="9:10" x14ac:dyDescent="0.25">
      <c r="I2011" t="s">
        <v>423</v>
      </c>
      <c r="J2011" t="s">
        <v>2348</v>
      </c>
    </row>
    <row r="2012" spans="9:10" x14ac:dyDescent="0.25">
      <c r="I2012" t="s">
        <v>423</v>
      </c>
      <c r="J2012" t="s">
        <v>2349</v>
      </c>
    </row>
    <row r="2013" spans="9:10" x14ac:dyDescent="0.25">
      <c r="I2013" t="s">
        <v>423</v>
      </c>
      <c r="J2013" t="s">
        <v>2350</v>
      </c>
    </row>
    <row r="2014" spans="9:10" x14ac:dyDescent="0.25">
      <c r="I2014" t="s">
        <v>423</v>
      </c>
      <c r="J2014" t="s">
        <v>2351</v>
      </c>
    </row>
    <row r="2015" spans="9:10" x14ac:dyDescent="0.25">
      <c r="I2015" t="s">
        <v>423</v>
      </c>
      <c r="J2015" t="s">
        <v>2352</v>
      </c>
    </row>
    <row r="2016" spans="9:10" x14ac:dyDescent="0.25">
      <c r="I2016" t="s">
        <v>423</v>
      </c>
      <c r="J2016" t="s">
        <v>2353</v>
      </c>
    </row>
    <row r="2017" spans="9:10" x14ac:dyDescent="0.25">
      <c r="I2017" t="s">
        <v>423</v>
      </c>
      <c r="J2017" t="s">
        <v>2354</v>
      </c>
    </row>
    <row r="2018" spans="9:10" x14ac:dyDescent="0.25">
      <c r="I2018" t="s">
        <v>423</v>
      </c>
      <c r="J2018" t="s">
        <v>2355</v>
      </c>
    </row>
    <row r="2019" spans="9:10" x14ac:dyDescent="0.25">
      <c r="I2019" t="s">
        <v>423</v>
      </c>
      <c r="J2019" t="s">
        <v>2356</v>
      </c>
    </row>
    <row r="2020" spans="9:10" x14ac:dyDescent="0.25">
      <c r="I2020" t="s">
        <v>390</v>
      </c>
      <c r="J2020" t="s">
        <v>2357</v>
      </c>
    </row>
    <row r="2021" spans="9:10" x14ac:dyDescent="0.25">
      <c r="I2021" t="s">
        <v>390</v>
      </c>
      <c r="J2021" t="s">
        <v>2358</v>
      </c>
    </row>
    <row r="2022" spans="9:10" x14ac:dyDescent="0.25">
      <c r="I2022" t="s">
        <v>390</v>
      </c>
      <c r="J2022" t="s">
        <v>2359</v>
      </c>
    </row>
    <row r="2023" spans="9:10" x14ac:dyDescent="0.25">
      <c r="I2023" t="s">
        <v>390</v>
      </c>
      <c r="J2023" t="s">
        <v>2360</v>
      </c>
    </row>
    <row r="2024" spans="9:10" x14ac:dyDescent="0.25">
      <c r="I2024" t="s">
        <v>390</v>
      </c>
      <c r="J2024" t="s">
        <v>2361</v>
      </c>
    </row>
    <row r="2025" spans="9:10" x14ac:dyDescent="0.25">
      <c r="I2025" t="s">
        <v>390</v>
      </c>
      <c r="J2025" t="s">
        <v>2362</v>
      </c>
    </row>
    <row r="2026" spans="9:10" x14ac:dyDescent="0.25">
      <c r="I2026" t="s">
        <v>390</v>
      </c>
      <c r="J2026" t="s">
        <v>2363</v>
      </c>
    </row>
    <row r="2027" spans="9:10" x14ac:dyDescent="0.25">
      <c r="I2027" t="s">
        <v>390</v>
      </c>
      <c r="J2027" t="s">
        <v>2364</v>
      </c>
    </row>
    <row r="2028" spans="9:10" x14ac:dyDescent="0.25">
      <c r="I2028" t="s">
        <v>390</v>
      </c>
      <c r="J2028" t="s">
        <v>390</v>
      </c>
    </row>
    <row r="2029" spans="9:10" x14ac:dyDescent="0.25">
      <c r="I2029" t="s">
        <v>390</v>
      </c>
      <c r="J2029" t="s">
        <v>2365</v>
      </c>
    </row>
    <row r="2030" spans="9:10" x14ac:dyDescent="0.25">
      <c r="I2030" t="s">
        <v>390</v>
      </c>
      <c r="J2030" t="s">
        <v>2366</v>
      </c>
    </row>
    <row r="2031" spans="9:10" x14ac:dyDescent="0.25">
      <c r="I2031" t="s">
        <v>390</v>
      </c>
      <c r="J2031" t="s">
        <v>2367</v>
      </c>
    </row>
    <row r="2032" spans="9:10" x14ac:dyDescent="0.25">
      <c r="I2032" t="s">
        <v>390</v>
      </c>
      <c r="J2032" t="s">
        <v>2368</v>
      </c>
    </row>
    <row r="2033" spans="9:10" x14ac:dyDescent="0.25">
      <c r="I2033" t="s">
        <v>390</v>
      </c>
      <c r="J2033" t="s">
        <v>2369</v>
      </c>
    </row>
    <row r="2034" spans="9:10" x14ac:dyDescent="0.25">
      <c r="I2034" t="s">
        <v>390</v>
      </c>
      <c r="J2034" t="s">
        <v>2370</v>
      </c>
    </row>
    <row r="2035" spans="9:10" x14ac:dyDescent="0.25">
      <c r="I2035" t="s">
        <v>390</v>
      </c>
      <c r="J2035" t="s">
        <v>2371</v>
      </c>
    </row>
    <row r="2036" spans="9:10" x14ac:dyDescent="0.25">
      <c r="I2036" t="s">
        <v>390</v>
      </c>
      <c r="J2036" t="s">
        <v>2372</v>
      </c>
    </row>
    <row r="2037" spans="9:10" x14ac:dyDescent="0.25">
      <c r="I2037" t="s">
        <v>390</v>
      </c>
      <c r="J2037" t="s">
        <v>2373</v>
      </c>
    </row>
    <row r="2038" spans="9:10" x14ac:dyDescent="0.25">
      <c r="I2038" t="s">
        <v>390</v>
      </c>
      <c r="J2038" t="s">
        <v>2374</v>
      </c>
    </row>
    <row r="2039" spans="9:10" x14ac:dyDescent="0.25">
      <c r="I2039" t="s">
        <v>390</v>
      </c>
      <c r="J2039" t="s">
        <v>2375</v>
      </c>
    </row>
    <row r="2040" spans="9:10" x14ac:dyDescent="0.25">
      <c r="I2040" t="s">
        <v>390</v>
      </c>
      <c r="J2040" t="s">
        <v>2376</v>
      </c>
    </row>
    <row r="2041" spans="9:10" x14ac:dyDescent="0.25">
      <c r="I2041" t="s">
        <v>390</v>
      </c>
      <c r="J2041" t="s">
        <v>2377</v>
      </c>
    </row>
    <row r="2042" spans="9:10" x14ac:dyDescent="0.25">
      <c r="I2042" t="s">
        <v>390</v>
      </c>
      <c r="J2042" t="s">
        <v>2378</v>
      </c>
    </row>
    <row r="2043" spans="9:10" x14ac:dyDescent="0.25">
      <c r="I2043" t="s">
        <v>390</v>
      </c>
      <c r="J2043" t="s">
        <v>2379</v>
      </c>
    </row>
    <row r="2044" spans="9:10" x14ac:dyDescent="0.25">
      <c r="I2044" t="s">
        <v>390</v>
      </c>
      <c r="J2044" t="s">
        <v>2380</v>
      </c>
    </row>
    <row r="2045" spans="9:10" x14ac:dyDescent="0.25">
      <c r="I2045" t="s">
        <v>390</v>
      </c>
      <c r="J2045" t="s">
        <v>2381</v>
      </c>
    </row>
    <row r="2046" spans="9:10" x14ac:dyDescent="0.25">
      <c r="I2046" t="s">
        <v>396</v>
      </c>
      <c r="J2046" t="s">
        <v>2382</v>
      </c>
    </row>
    <row r="2047" spans="9:10" x14ac:dyDescent="0.25">
      <c r="I2047" t="s">
        <v>396</v>
      </c>
      <c r="J2047" t="s">
        <v>2383</v>
      </c>
    </row>
    <row r="2048" spans="9:10" x14ac:dyDescent="0.25">
      <c r="I2048" t="s">
        <v>396</v>
      </c>
      <c r="J2048" t="s">
        <v>2384</v>
      </c>
    </row>
    <row r="2049" spans="9:10" x14ac:dyDescent="0.25">
      <c r="I2049" t="s">
        <v>396</v>
      </c>
      <c r="J2049" t="s">
        <v>2385</v>
      </c>
    </row>
    <row r="2050" spans="9:10" x14ac:dyDescent="0.25">
      <c r="I2050" t="s">
        <v>396</v>
      </c>
      <c r="J2050" t="s">
        <v>2386</v>
      </c>
    </row>
    <row r="2051" spans="9:10" x14ac:dyDescent="0.25">
      <c r="I2051" t="s">
        <v>396</v>
      </c>
      <c r="J2051" t="s">
        <v>2387</v>
      </c>
    </row>
    <row r="2052" spans="9:10" x14ac:dyDescent="0.25">
      <c r="I2052" t="s">
        <v>396</v>
      </c>
      <c r="J2052" t="s">
        <v>2388</v>
      </c>
    </row>
    <row r="2053" spans="9:10" x14ac:dyDescent="0.25">
      <c r="I2053" t="s">
        <v>396</v>
      </c>
      <c r="J2053" t="s">
        <v>396</v>
      </c>
    </row>
    <row r="2054" spans="9:10" x14ac:dyDescent="0.25">
      <c r="I2054" t="s">
        <v>396</v>
      </c>
      <c r="J2054" t="s">
        <v>2389</v>
      </c>
    </row>
    <row r="2055" spans="9:10" x14ac:dyDescent="0.25">
      <c r="I2055" t="s">
        <v>396</v>
      </c>
      <c r="J2055" t="s">
        <v>2390</v>
      </c>
    </row>
    <row r="2056" spans="9:10" x14ac:dyDescent="0.25">
      <c r="I2056" t="s">
        <v>396</v>
      </c>
      <c r="J2056" t="s">
        <v>2391</v>
      </c>
    </row>
    <row r="2057" spans="9:10" x14ac:dyDescent="0.25">
      <c r="I2057" t="s">
        <v>396</v>
      </c>
      <c r="J2057" t="s">
        <v>2392</v>
      </c>
    </row>
    <row r="2058" spans="9:10" x14ac:dyDescent="0.25">
      <c r="I2058" t="s">
        <v>396</v>
      </c>
      <c r="J2058" t="s">
        <v>2393</v>
      </c>
    </row>
    <row r="2059" spans="9:10" x14ac:dyDescent="0.25">
      <c r="I2059" t="s">
        <v>396</v>
      </c>
      <c r="J2059" t="s">
        <v>2394</v>
      </c>
    </row>
    <row r="2060" spans="9:10" x14ac:dyDescent="0.25">
      <c r="I2060" t="s">
        <v>396</v>
      </c>
      <c r="J2060" t="s">
        <v>2395</v>
      </c>
    </row>
    <row r="2061" spans="9:10" x14ac:dyDescent="0.25">
      <c r="I2061" t="s">
        <v>396</v>
      </c>
      <c r="J2061" t="s">
        <v>2396</v>
      </c>
    </row>
    <row r="2062" spans="9:10" x14ac:dyDescent="0.25">
      <c r="I2062" t="s">
        <v>396</v>
      </c>
      <c r="J2062" t="s">
        <v>2397</v>
      </c>
    </row>
    <row r="2063" spans="9:10" x14ac:dyDescent="0.25">
      <c r="I2063" t="s">
        <v>396</v>
      </c>
      <c r="J2063" t="s">
        <v>2398</v>
      </c>
    </row>
    <row r="2064" spans="9:10" x14ac:dyDescent="0.25">
      <c r="I2064" t="s">
        <v>396</v>
      </c>
      <c r="J2064" t="s">
        <v>2399</v>
      </c>
    </row>
    <row r="2065" spans="9:10" x14ac:dyDescent="0.25">
      <c r="I2065" t="s">
        <v>396</v>
      </c>
      <c r="J2065" t="s">
        <v>2400</v>
      </c>
    </row>
    <row r="2066" spans="9:10" x14ac:dyDescent="0.25">
      <c r="I2066" t="s">
        <v>396</v>
      </c>
      <c r="J2066" t="s">
        <v>2401</v>
      </c>
    </row>
    <row r="2067" spans="9:10" x14ac:dyDescent="0.25">
      <c r="I2067" t="s">
        <v>396</v>
      </c>
      <c r="J2067" t="s">
        <v>2402</v>
      </c>
    </row>
    <row r="2068" spans="9:10" x14ac:dyDescent="0.25">
      <c r="I2068" t="s">
        <v>396</v>
      </c>
      <c r="J2068" t="s">
        <v>2403</v>
      </c>
    </row>
    <row r="2069" spans="9:10" x14ac:dyDescent="0.25">
      <c r="I2069" t="s">
        <v>396</v>
      </c>
      <c r="J2069" t="s">
        <v>2404</v>
      </c>
    </row>
    <row r="2070" spans="9:10" x14ac:dyDescent="0.25">
      <c r="I2070" t="s">
        <v>396</v>
      </c>
      <c r="J2070" t="s">
        <v>2405</v>
      </c>
    </row>
    <row r="2071" spans="9:10" x14ac:dyDescent="0.25">
      <c r="I2071" t="s">
        <v>396</v>
      </c>
      <c r="J2071" t="s">
        <v>2406</v>
      </c>
    </row>
    <row r="2072" spans="9:10" x14ac:dyDescent="0.25">
      <c r="I2072" t="s">
        <v>396</v>
      </c>
      <c r="J2072" t="s">
        <v>2407</v>
      </c>
    </row>
    <row r="2073" spans="9:10" x14ac:dyDescent="0.25">
      <c r="I2073" t="s">
        <v>396</v>
      </c>
      <c r="J2073" t="s">
        <v>2408</v>
      </c>
    </row>
    <row r="2074" spans="9:10" x14ac:dyDescent="0.25">
      <c r="I2074" t="s">
        <v>396</v>
      </c>
      <c r="J2074" t="s">
        <v>801</v>
      </c>
    </row>
    <row r="2075" spans="9:10" x14ac:dyDescent="0.25">
      <c r="I2075" t="s">
        <v>259</v>
      </c>
      <c r="J2075" t="s">
        <v>2409</v>
      </c>
    </row>
    <row r="2076" spans="9:10" x14ac:dyDescent="0.25">
      <c r="I2076" t="s">
        <v>259</v>
      </c>
      <c r="J2076" t="s">
        <v>2410</v>
      </c>
    </row>
    <row r="2077" spans="9:10" x14ac:dyDescent="0.25">
      <c r="I2077" t="s">
        <v>259</v>
      </c>
      <c r="J2077" t="s">
        <v>259</v>
      </c>
    </row>
    <row r="2078" spans="9:10" x14ac:dyDescent="0.25">
      <c r="I2078" t="s">
        <v>259</v>
      </c>
      <c r="J2078" t="s">
        <v>2411</v>
      </c>
    </row>
    <row r="2079" spans="9:10" x14ac:dyDescent="0.25">
      <c r="I2079" t="s">
        <v>259</v>
      </c>
      <c r="J2079" t="s">
        <v>2412</v>
      </c>
    </row>
    <row r="2080" spans="9:10" x14ac:dyDescent="0.25">
      <c r="I2080" t="s">
        <v>259</v>
      </c>
      <c r="J2080" t="s">
        <v>2413</v>
      </c>
    </row>
    <row r="2081" spans="9:10" x14ac:dyDescent="0.25">
      <c r="I2081" t="s">
        <v>259</v>
      </c>
      <c r="J2081" t="s">
        <v>2414</v>
      </c>
    </row>
    <row r="2082" spans="9:10" x14ac:dyDescent="0.25">
      <c r="I2082" t="s">
        <v>259</v>
      </c>
      <c r="J2082" t="s">
        <v>2415</v>
      </c>
    </row>
    <row r="2083" spans="9:10" x14ac:dyDescent="0.25">
      <c r="I2083" t="s">
        <v>259</v>
      </c>
      <c r="J2083" t="s">
        <v>2416</v>
      </c>
    </row>
    <row r="2084" spans="9:10" x14ac:dyDescent="0.25">
      <c r="I2084" t="s">
        <v>259</v>
      </c>
      <c r="J2084" t="s">
        <v>2417</v>
      </c>
    </row>
    <row r="2085" spans="9:10" x14ac:dyDescent="0.25">
      <c r="I2085" t="s">
        <v>259</v>
      </c>
      <c r="J2085" t="s">
        <v>2418</v>
      </c>
    </row>
    <row r="2086" spans="9:10" x14ac:dyDescent="0.25">
      <c r="I2086" t="s">
        <v>259</v>
      </c>
      <c r="J2086" t="s">
        <v>2419</v>
      </c>
    </row>
    <row r="2087" spans="9:10" x14ac:dyDescent="0.25">
      <c r="I2087" t="s">
        <v>291</v>
      </c>
      <c r="J2087" t="s">
        <v>291</v>
      </c>
    </row>
    <row r="2088" spans="9:10" x14ac:dyDescent="0.25">
      <c r="I2088" t="s">
        <v>291</v>
      </c>
      <c r="J2088" t="s">
        <v>2420</v>
      </c>
    </row>
    <row r="2089" spans="9:10" x14ac:dyDescent="0.25">
      <c r="I2089" t="s">
        <v>291</v>
      </c>
      <c r="J2089" t="s">
        <v>2421</v>
      </c>
    </row>
    <row r="2090" spans="9:10" x14ac:dyDescent="0.25">
      <c r="I2090" t="s">
        <v>291</v>
      </c>
      <c r="J2090" t="s">
        <v>2422</v>
      </c>
    </row>
    <row r="2091" spans="9:10" x14ac:dyDescent="0.25">
      <c r="I2091" t="s">
        <v>186</v>
      </c>
      <c r="J2091" t="s">
        <v>2423</v>
      </c>
    </row>
    <row r="2092" spans="9:10" x14ac:dyDescent="0.25">
      <c r="I2092" t="s">
        <v>186</v>
      </c>
      <c r="J2092" t="s">
        <v>2424</v>
      </c>
    </row>
    <row r="2093" spans="9:10" x14ac:dyDescent="0.25">
      <c r="I2093" t="s">
        <v>186</v>
      </c>
      <c r="J2093" t="s">
        <v>2425</v>
      </c>
    </row>
    <row r="2094" spans="9:10" x14ac:dyDescent="0.25">
      <c r="I2094" t="s">
        <v>186</v>
      </c>
      <c r="J2094" t="s">
        <v>186</v>
      </c>
    </row>
    <row r="2095" spans="9:10" x14ac:dyDescent="0.25">
      <c r="I2095" t="s">
        <v>186</v>
      </c>
      <c r="J2095" t="s">
        <v>2426</v>
      </c>
    </row>
    <row r="2096" spans="9:10" x14ac:dyDescent="0.25">
      <c r="I2096" t="s">
        <v>186</v>
      </c>
      <c r="J2096" t="s">
        <v>2427</v>
      </c>
    </row>
    <row r="2097" spans="9:10" x14ac:dyDescent="0.25">
      <c r="I2097" t="s">
        <v>186</v>
      </c>
      <c r="J2097" t="s">
        <v>2428</v>
      </c>
    </row>
    <row r="2098" spans="9:10" x14ac:dyDescent="0.25">
      <c r="I2098" t="s">
        <v>186</v>
      </c>
      <c r="J2098" t="s">
        <v>2429</v>
      </c>
    </row>
    <row r="2099" spans="9:10" x14ac:dyDescent="0.25">
      <c r="I2099" t="s">
        <v>186</v>
      </c>
      <c r="J2099" t="s">
        <v>2430</v>
      </c>
    </row>
    <row r="2100" spans="9:10" x14ac:dyDescent="0.25">
      <c r="I2100" t="s">
        <v>186</v>
      </c>
      <c r="J2100" t="s">
        <v>2431</v>
      </c>
    </row>
    <row r="2101" spans="9:10" x14ac:dyDescent="0.25">
      <c r="I2101" t="s">
        <v>186</v>
      </c>
      <c r="J2101" t="s">
        <v>2432</v>
      </c>
    </row>
    <row r="2102" spans="9:10" x14ac:dyDescent="0.25">
      <c r="I2102" t="s">
        <v>186</v>
      </c>
      <c r="J2102" t="s">
        <v>2433</v>
      </c>
    </row>
    <row r="2103" spans="9:10" x14ac:dyDescent="0.25">
      <c r="I2103" t="s">
        <v>186</v>
      </c>
      <c r="J2103" t="s">
        <v>2434</v>
      </c>
    </row>
    <row r="2104" spans="9:10" x14ac:dyDescent="0.25">
      <c r="I2104" t="s">
        <v>186</v>
      </c>
      <c r="J2104" t="s">
        <v>2435</v>
      </c>
    </row>
    <row r="2105" spans="9:10" x14ac:dyDescent="0.25">
      <c r="I2105" t="s">
        <v>186</v>
      </c>
      <c r="J2105" t="s">
        <v>2436</v>
      </c>
    </row>
    <row r="2106" spans="9:10" x14ac:dyDescent="0.25">
      <c r="I2106" t="s">
        <v>186</v>
      </c>
      <c r="J2106" t="s">
        <v>2437</v>
      </c>
    </row>
    <row r="2107" spans="9:10" x14ac:dyDescent="0.25">
      <c r="I2107" t="s">
        <v>186</v>
      </c>
      <c r="J2107" t="s">
        <v>467</v>
      </c>
    </row>
    <row r="2108" spans="9:10" x14ac:dyDescent="0.25">
      <c r="I2108" t="s">
        <v>186</v>
      </c>
      <c r="J2108" t="s">
        <v>2438</v>
      </c>
    </row>
    <row r="2109" spans="9:10" x14ac:dyDescent="0.25">
      <c r="I2109" t="s">
        <v>186</v>
      </c>
      <c r="J2109" t="s">
        <v>2439</v>
      </c>
    </row>
    <row r="2110" spans="9:10" x14ac:dyDescent="0.25">
      <c r="I2110" t="s">
        <v>348</v>
      </c>
      <c r="J2110" t="s">
        <v>348</v>
      </c>
    </row>
    <row r="2111" spans="9:10" x14ac:dyDescent="0.25">
      <c r="I2111" t="s">
        <v>348</v>
      </c>
      <c r="J2111" t="s">
        <v>2440</v>
      </c>
    </row>
    <row r="2112" spans="9:10" x14ac:dyDescent="0.25">
      <c r="I2112" t="s">
        <v>323</v>
      </c>
      <c r="J2112" t="s">
        <v>323</v>
      </c>
    </row>
    <row r="2113" spans="9:10" x14ac:dyDescent="0.25">
      <c r="I2113" t="s">
        <v>323</v>
      </c>
      <c r="J2113" t="s">
        <v>2441</v>
      </c>
    </row>
    <row r="2114" spans="9:10" x14ac:dyDescent="0.25">
      <c r="I2114" t="s">
        <v>323</v>
      </c>
      <c r="J2114" t="s">
        <v>2442</v>
      </c>
    </row>
    <row r="2115" spans="9:10" x14ac:dyDescent="0.25">
      <c r="I2115" t="s">
        <v>323</v>
      </c>
      <c r="J2115" t="s">
        <v>2443</v>
      </c>
    </row>
    <row r="2116" spans="9:10" x14ac:dyDescent="0.25">
      <c r="I2116" t="s">
        <v>323</v>
      </c>
      <c r="J2116" t="s">
        <v>2444</v>
      </c>
    </row>
    <row r="2117" spans="9:10" x14ac:dyDescent="0.25">
      <c r="I2117" t="s">
        <v>323</v>
      </c>
      <c r="J2117" t="s">
        <v>2445</v>
      </c>
    </row>
    <row r="2118" spans="9:10" x14ac:dyDescent="0.25">
      <c r="I2118" t="s">
        <v>240</v>
      </c>
      <c r="J2118" t="s">
        <v>2446</v>
      </c>
    </row>
    <row r="2119" spans="9:10" x14ac:dyDescent="0.25">
      <c r="I2119" t="s">
        <v>240</v>
      </c>
      <c r="J2119" t="s">
        <v>2447</v>
      </c>
    </row>
    <row r="2120" spans="9:10" x14ac:dyDescent="0.25">
      <c r="I2120" t="s">
        <v>240</v>
      </c>
      <c r="J2120" t="s">
        <v>2448</v>
      </c>
    </row>
    <row r="2121" spans="9:10" x14ac:dyDescent="0.25">
      <c r="I2121" t="s">
        <v>240</v>
      </c>
      <c r="J2121" t="s">
        <v>2449</v>
      </c>
    </row>
    <row r="2122" spans="9:10" x14ac:dyDescent="0.25">
      <c r="I2122" t="s">
        <v>240</v>
      </c>
      <c r="J2122" t="s">
        <v>2450</v>
      </c>
    </row>
    <row r="2123" spans="9:10" x14ac:dyDescent="0.25">
      <c r="I2123" t="s">
        <v>240</v>
      </c>
      <c r="J2123" t="s">
        <v>2451</v>
      </c>
    </row>
    <row r="2124" spans="9:10" x14ac:dyDescent="0.25">
      <c r="I2124" t="s">
        <v>240</v>
      </c>
      <c r="J2124" t="s">
        <v>2452</v>
      </c>
    </row>
    <row r="2125" spans="9:10" x14ac:dyDescent="0.25">
      <c r="I2125" t="s">
        <v>240</v>
      </c>
      <c r="J2125" t="s">
        <v>2453</v>
      </c>
    </row>
    <row r="2126" spans="9:10" x14ac:dyDescent="0.25">
      <c r="I2126" t="s">
        <v>240</v>
      </c>
      <c r="J2126" t="s">
        <v>2454</v>
      </c>
    </row>
    <row r="2127" spans="9:10" x14ac:dyDescent="0.25">
      <c r="I2127" t="s">
        <v>240</v>
      </c>
      <c r="J2127" t="s">
        <v>2455</v>
      </c>
    </row>
    <row r="2128" spans="9:10" x14ac:dyDescent="0.25">
      <c r="I2128" t="s">
        <v>240</v>
      </c>
      <c r="J2128" t="s">
        <v>240</v>
      </c>
    </row>
    <row r="2129" spans="9:10" x14ac:dyDescent="0.25">
      <c r="I2129" t="s">
        <v>240</v>
      </c>
      <c r="J2129" t="s">
        <v>2456</v>
      </c>
    </row>
    <row r="2130" spans="9:10" x14ac:dyDescent="0.25">
      <c r="I2130" t="s">
        <v>240</v>
      </c>
      <c r="J2130" t="s">
        <v>2457</v>
      </c>
    </row>
    <row r="2131" spans="9:10" x14ac:dyDescent="0.25">
      <c r="I2131" t="s">
        <v>240</v>
      </c>
      <c r="J2131" t="s">
        <v>2458</v>
      </c>
    </row>
    <row r="2132" spans="9:10" x14ac:dyDescent="0.25">
      <c r="I2132" t="s">
        <v>240</v>
      </c>
      <c r="J2132" t="s">
        <v>2459</v>
      </c>
    </row>
    <row r="2133" spans="9:10" x14ac:dyDescent="0.25">
      <c r="I2133" t="s">
        <v>240</v>
      </c>
      <c r="J2133" t="s">
        <v>2460</v>
      </c>
    </row>
    <row r="2134" spans="9:10" x14ac:dyDescent="0.25">
      <c r="I2134" t="s">
        <v>240</v>
      </c>
      <c r="J2134" t="s">
        <v>2461</v>
      </c>
    </row>
    <row r="2135" spans="9:10" x14ac:dyDescent="0.25">
      <c r="I2135" t="s">
        <v>240</v>
      </c>
      <c r="J2135" t="s">
        <v>2462</v>
      </c>
    </row>
    <row r="2136" spans="9:10" x14ac:dyDescent="0.25">
      <c r="I2136" t="s">
        <v>240</v>
      </c>
      <c r="J2136" t="s">
        <v>2463</v>
      </c>
    </row>
    <row r="2137" spans="9:10" x14ac:dyDescent="0.25">
      <c r="I2137" t="s">
        <v>240</v>
      </c>
      <c r="J2137" t="s">
        <v>2464</v>
      </c>
    </row>
    <row r="2138" spans="9:10" x14ac:dyDescent="0.25">
      <c r="I2138" t="s">
        <v>240</v>
      </c>
      <c r="J2138" t="s">
        <v>2465</v>
      </c>
    </row>
    <row r="2139" spans="9:10" x14ac:dyDescent="0.25">
      <c r="I2139" t="s">
        <v>240</v>
      </c>
      <c r="J2139" t="s">
        <v>2466</v>
      </c>
    </row>
    <row r="2140" spans="9:10" x14ac:dyDescent="0.25">
      <c r="I2140" t="s">
        <v>240</v>
      </c>
      <c r="J2140" t="s">
        <v>2467</v>
      </c>
    </row>
    <row r="2141" spans="9:10" x14ac:dyDescent="0.25">
      <c r="I2141" t="s">
        <v>240</v>
      </c>
      <c r="J2141" t="s">
        <v>2468</v>
      </c>
    </row>
    <row r="2142" spans="9:10" x14ac:dyDescent="0.25">
      <c r="I2142" t="s">
        <v>240</v>
      </c>
      <c r="J2142" t="s">
        <v>2469</v>
      </c>
    </row>
    <row r="2143" spans="9:10" x14ac:dyDescent="0.25">
      <c r="I2143" t="s">
        <v>236</v>
      </c>
      <c r="J2143" t="s">
        <v>2470</v>
      </c>
    </row>
    <row r="2144" spans="9:10" x14ac:dyDescent="0.25">
      <c r="I2144" t="s">
        <v>236</v>
      </c>
      <c r="J2144" t="s">
        <v>2471</v>
      </c>
    </row>
    <row r="2145" spans="9:10" x14ac:dyDescent="0.25">
      <c r="I2145" t="s">
        <v>236</v>
      </c>
      <c r="J2145" t="s">
        <v>2472</v>
      </c>
    </row>
    <row r="2146" spans="9:10" x14ac:dyDescent="0.25">
      <c r="I2146" t="s">
        <v>236</v>
      </c>
      <c r="J2146" t="s">
        <v>2473</v>
      </c>
    </row>
    <row r="2147" spans="9:10" x14ac:dyDescent="0.25">
      <c r="I2147" t="s">
        <v>236</v>
      </c>
      <c r="J2147" t="s">
        <v>236</v>
      </c>
    </row>
    <row r="2148" spans="9:10" x14ac:dyDescent="0.25">
      <c r="I2148" t="s">
        <v>236</v>
      </c>
      <c r="J2148" t="s">
        <v>2474</v>
      </c>
    </row>
    <row r="2149" spans="9:10" x14ac:dyDescent="0.25">
      <c r="I2149" t="s">
        <v>236</v>
      </c>
      <c r="J2149" t="s">
        <v>2475</v>
      </c>
    </row>
    <row r="2150" spans="9:10" x14ac:dyDescent="0.25">
      <c r="I2150" t="s">
        <v>236</v>
      </c>
      <c r="J2150" t="s">
        <v>2476</v>
      </c>
    </row>
    <row r="2151" spans="9:10" x14ac:dyDescent="0.25">
      <c r="I2151" t="s">
        <v>236</v>
      </c>
      <c r="J2151" t="s">
        <v>2477</v>
      </c>
    </row>
    <row r="2152" spans="9:10" x14ac:dyDescent="0.25">
      <c r="I2152" t="s">
        <v>236</v>
      </c>
      <c r="J2152" t="s">
        <v>2478</v>
      </c>
    </row>
    <row r="2153" spans="9:10" x14ac:dyDescent="0.25">
      <c r="I2153" t="s">
        <v>236</v>
      </c>
      <c r="J2153" t="s">
        <v>2479</v>
      </c>
    </row>
    <row r="2154" spans="9:10" x14ac:dyDescent="0.25">
      <c r="I2154" t="s">
        <v>236</v>
      </c>
      <c r="J2154" t="s">
        <v>2480</v>
      </c>
    </row>
    <row r="2155" spans="9:10" x14ac:dyDescent="0.25">
      <c r="I2155" t="s">
        <v>236</v>
      </c>
      <c r="J2155" t="s">
        <v>2481</v>
      </c>
    </row>
    <row r="2156" spans="9:10" x14ac:dyDescent="0.25">
      <c r="I2156" t="s">
        <v>236</v>
      </c>
      <c r="J2156" t="s">
        <v>2482</v>
      </c>
    </row>
    <row r="2157" spans="9:10" x14ac:dyDescent="0.25">
      <c r="I2157" t="s">
        <v>236</v>
      </c>
      <c r="J2157" t="s">
        <v>2483</v>
      </c>
    </row>
    <row r="2158" spans="9:10" x14ac:dyDescent="0.25">
      <c r="I2158" t="s">
        <v>236</v>
      </c>
      <c r="J2158" t="s">
        <v>2484</v>
      </c>
    </row>
    <row r="2159" spans="9:10" x14ac:dyDescent="0.25">
      <c r="I2159" t="s">
        <v>345</v>
      </c>
      <c r="J2159" t="s">
        <v>2485</v>
      </c>
    </row>
    <row r="2160" spans="9:10" x14ac:dyDescent="0.25">
      <c r="I2160" t="s">
        <v>345</v>
      </c>
      <c r="J2160" t="s">
        <v>2486</v>
      </c>
    </row>
    <row r="2161" spans="9:10" x14ac:dyDescent="0.25">
      <c r="I2161" t="s">
        <v>345</v>
      </c>
      <c r="J2161" t="s">
        <v>2487</v>
      </c>
    </row>
    <row r="2162" spans="9:10" x14ac:dyDescent="0.25">
      <c r="I2162" t="s">
        <v>345</v>
      </c>
      <c r="J2162" t="s">
        <v>2488</v>
      </c>
    </row>
    <row r="2163" spans="9:10" x14ac:dyDescent="0.25">
      <c r="I2163" t="s">
        <v>345</v>
      </c>
      <c r="J2163" t="s">
        <v>2489</v>
      </c>
    </row>
    <row r="2164" spans="9:10" x14ac:dyDescent="0.25">
      <c r="I2164" t="s">
        <v>345</v>
      </c>
      <c r="J2164" t="s">
        <v>2490</v>
      </c>
    </row>
    <row r="2165" spans="9:10" x14ac:dyDescent="0.25">
      <c r="I2165" t="s">
        <v>345</v>
      </c>
      <c r="J2165" t="s">
        <v>345</v>
      </c>
    </row>
    <row r="2166" spans="9:10" x14ac:dyDescent="0.25">
      <c r="I2166" t="s">
        <v>345</v>
      </c>
      <c r="J2166" t="s">
        <v>2491</v>
      </c>
    </row>
    <row r="2167" spans="9:10" x14ac:dyDescent="0.25">
      <c r="I2167" t="s">
        <v>345</v>
      </c>
      <c r="J2167" t="s">
        <v>2492</v>
      </c>
    </row>
    <row r="2168" spans="9:10" x14ac:dyDescent="0.25">
      <c r="I2168" t="s">
        <v>345</v>
      </c>
      <c r="J2168" t="s">
        <v>2493</v>
      </c>
    </row>
    <row r="2169" spans="9:10" x14ac:dyDescent="0.25">
      <c r="I2169" t="s">
        <v>345</v>
      </c>
      <c r="J2169" t="s">
        <v>2494</v>
      </c>
    </row>
    <row r="2170" spans="9:10" x14ac:dyDescent="0.25">
      <c r="I2170" t="s">
        <v>345</v>
      </c>
      <c r="J2170" t="s">
        <v>2495</v>
      </c>
    </row>
    <row r="2171" spans="9:10" x14ac:dyDescent="0.25">
      <c r="I2171" t="s">
        <v>345</v>
      </c>
      <c r="J2171" t="s">
        <v>1333</v>
      </c>
    </row>
    <row r="2172" spans="9:10" x14ac:dyDescent="0.25">
      <c r="I2172" t="s">
        <v>302</v>
      </c>
      <c r="J2172" t="s">
        <v>970</v>
      </c>
    </row>
    <row r="2173" spans="9:10" x14ac:dyDescent="0.25">
      <c r="I2173" t="s">
        <v>302</v>
      </c>
      <c r="J2173" t="s">
        <v>2496</v>
      </c>
    </row>
    <row r="2174" spans="9:10" x14ac:dyDescent="0.25">
      <c r="I2174" t="s">
        <v>302</v>
      </c>
      <c r="J2174" t="s">
        <v>2497</v>
      </c>
    </row>
    <row r="2175" spans="9:10" x14ac:dyDescent="0.25">
      <c r="I2175" t="s">
        <v>302</v>
      </c>
      <c r="J2175" t="s">
        <v>2498</v>
      </c>
    </row>
    <row r="2176" spans="9:10" x14ac:dyDescent="0.25">
      <c r="I2176" t="s">
        <v>302</v>
      </c>
      <c r="J2176" t="s">
        <v>2499</v>
      </c>
    </row>
    <row r="2177" spans="9:10" x14ac:dyDescent="0.25">
      <c r="I2177" t="s">
        <v>302</v>
      </c>
      <c r="J2177" t="s">
        <v>2500</v>
      </c>
    </row>
    <row r="2178" spans="9:10" x14ac:dyDescent="0.25">
      <c r="I2178" t="s">
        <v>302</v>
      </c>
      <c r="J2178" t="s">
        <v>302</v>
      </c>
    </row>
    <row r="2179" spans="9:10" x14ac:dyDescent="0.25">
      <c r="I2179" t="s">
        <v>302</v>
      </c>
      <c r="J2179" t="s">
        <v>2501</v>
      </c>
    </row>
    <row r="2180" spans="9:10" x14ac:dyDescent="0.25">
      <c r="I2180" t="s">
        <v>302</v>
      </c>
      <c r="J2180" t="s">
        <v>2502</v>
      </c>
    </row>
    <row r="2181" spans="9:10" x14ac:dyDescent="0.25">
      <c r="I2181" t="s">
        <v>302</v>
      </c>
      <c r="J2181" t="s">
        <v>629</v>
      </c>
    </row>
    <row r="2182" spans="9:10" x14ac:dyDescent="0.25">
      <c r="I2182" t="s">
        <v>302</v>
      </c>
      <c r="J2182" t="s">
        <v>2503</v>
      </c>
    </row>
    <row r="2183" spans="9:10" x14ac:dyDescent="0.25">
      <c r="I2183" t="s">
        <v>302</v>
      </c>
      <c r="J2183" t="s">
        <v>2504</v>
      </c>
    </row>
    <row r="2184" spans="9:10" x14ac:dyDescent="0.25">
      <c r="I2184" t="s">
        <v>302</v>
      </c>
      <c r="J2184" t="s">
        <v>2505</v>
      </c>
    </row>
    <row r="2185" spans="9:10" x14ac:dyDescent="0.25">
      <c r="I2185" t="s">
        <v>302</v>
      </c>
      <c r="J2185" t="s">
        <v>2506</v>
      </c>
    </row>
    <row r="2186" spans="9:10" x14ac:dyDescent="0.25">
      <c r="I2186" t="s">
        <v>302</v>
      </c>
      <c r="J2186" t="s">
        <v>2507</v>
      </c>
    </row>
    <row r="2187" spans="9:10" x14ac:dyDescent="0.25">
      <c r="I2187" t="s">
        <v>302</v>
      </c>
      <c r="J2187" t="s">
        <v>2508</v>
      </c>
    </row>
    <row r="2188" spans="9:10" x14ac:dyDescent="0.25">
      <c r="I2188" t="s">
        <v>302</v>
      </c>
      <c r="J2188" t="s">
        <v>2509</v>
      </c>
    </row>
    <row r="2189" spans="9:10" x14ac:dyDescent="0.25">
      <c r="I2189" t="s">
        <v>260</v>
      </c>
      <c r="J2189" t="s">
        <v>2510</v>
      </c>
    </row>
    <row r="2190" spans="9:10" x14ac:dyDescent="0.25">
      <c r="I2190" t="s">
        <v>260</v>
      </c>
      <c r="J2190" t="s">
        <v>2511</v>
      </c>
    </row>
    <row r="2191" spans="9:10" x14ac:dyDescent="0.25">
      <c r="I2191" t="s">
        <v>260</v>
      </c>
      <c r="J2191" t="s">
        <v>2512</v>
      </c>
    </row>
    <row r="2192" spans="9:10" x14ac:dyDescent="0.25">
      <c r="I2192" t="s">
        <v>260</v>
      </c>
      <c r="J2192" t="s">
        <v>2513</v>
      </c>
    </row>
    <row r="2193" spans="9:10" x14ac:dyDescent="0.25">
      <c r="I2193" t="s">
        <v>260</v>
      </c>
      <c r="J2193" t="s">
        <v>2514</v>
      </c>
    </row>
    <row r="2194" spans="9:10" x14ac:dyDescent="0.25">
      <c r="I2194" t="s">
        <v>260</v>
      </c>
      <c r="J2194" t="s">
        <v>2515</v>
      </c>
    </row>
    <row r="2195" spans="9:10" x14ac:dyDescent="0.25">
      <c r="I2195" t="s">
        <v>260</v>
      </c>
      <c r="J2195" t="s">
        <v>2516</v>
      </c>
    </row>
    <row r="2196" spans="9:10" x14ac:dyDescent="0.25">
      <c r="I2196" t="s">
        <v>260</v>
      </c>
      <c r="J2196" t="s">
        <v>2517</v>
      </c>
    </row>
    <row r="2197" spans="9:10" x14ac:dyDescent="0.25">
      <c r="I2197" t="s">
        <v>260</v>
      </c>
      <c r="J2197" t="s">
        <v>2518</v>
      </c>
    </row>
    <row r="2198" spans="9:10" x14ac:dyDescent="0.25">
      <c r="I2198" t="s">
        <v>260</v>
      </c>
      <c r="J2198" t="s">
        <v>2519</v>
      </c>
    </row>
    <row r="2199" spans="9:10" x14ac:dyDescent="0.25">
      <c r="I2199" t="s">
        <v>260</v>
      </c>
      <c r="J2199" t="s">
        <v>2520</v>
      </c>
    </row>
    <row r="2200" spans="9:10" x14ac:dyDescent="0.25">
      <c r="I2200" t="s">
        <v>260</v>
      </c>
      <c r="J2200" t="s">
        <v>2521</v>
      </c>
    </row>
    <row r="2201" spans="9:10" x14ac:dyDescent="0.25">
      <c r="I2201" t="s">
        <v>260</v>
      </c>
      <c r="J2201" t="s">
        <v>2522</v>
      </c>
    </row>
    <row r="2202" spans="9:10" x14ac:dyDescent="0.25">
      <c r="I2202" t="s">
        <v>260</v>
      </c>
      <c r="J2202" t="s">
        <v>2523</v>
      </c>
    </row>
    <row r="2203" spans="9:10" x14ac:dyDescent="0.25">
      <c r="I2203" t="s">
        <v>260</v>
      </c>
      <c r="J2203" t="s">
        <v>2524</v>
      </c>
    </row>
    <row r="2204" spans="9:10" x14ac:dyDescent="0.25">
      <c r="I2204" t="s">
        <v>260</v>
      </c>
      <c r="J2204" t="s">
        <v>2525</v>
      </c>
    </row>
    <row r="2205" spans="9:10" x14ac:dyDescent="0.25">
      <c r="I2205" t="s">
        <v>260</v>
      </c>
      <c r="J2205" t="s">
        <v>2526</v>
      </c>
    </row>
    <row r="2206" spans="9:10" x14ac:dyDescent="0.25">
      <c r="I2206" t="s">
        <v>260</v>
      </c>
      <c r="J2206" t="s">
        <v>2527</v>
      </c>
    </row>
    <row r="2207" spans="9:10" x14ac:dyDescent="0.25">
      <c r="I2207" t="s">
        <v>260</v>
      </c>
      <c r="J2207" t="s">
        <v>2528</v>
      </c>
    </row>
    <row r="2208" spans="9:10" x14ac:dyDescent="0.25">
      <c r="I2208" t="s">
        <v>260</v>
      </c>
      <c r="J2208" t="s">
        <v>2529</v>
      </c>
    </row>
    <row r="2209" spans="9:10" x14ac:dyDescent="0.25">
      <c r="I2209" t="s">
        <v>260</v>
      </c>
      <c r="J2209" t="s">
        <v>2530</v>
      </c>
    </row>
    <row r="2210" spans="9:10" x14ac:dyDescent="0.25">
      <c r="I2210" t="s">
        <v>260</v>
      </c>
      <c r="J2210" t="s">
        <v>2531</v>
      </c>
    </row>
    <row r="2211" spans="9:10" x14ac:dyDescent="0.25">
      <c r="I2211" t="s">
        <v>260</v>
      </c>
      <c r="J2211" t="s">
        <v>2532</v>
      </c>
    </row>
    <row r="2212" spans="9:10" x14ac:dyDescent="0.25">
      <c r="I2212" t="s">
        <v>260</v>
      </c>
      <c r="J2212" t="s">
        <v>2533</v>
      </c>
    </row>
    <row r="2213" spans="9:10" x14ac:dyDescent="0.25">
      <c r="I2213" t="s">
        <v>260</v>
      </c>
      <c r="J2213" t="s">
        <v>2534</v>
      </c>
    </row>
    <row r="2214" spans="9:10" x14ac:dyDescent="0.25">
      <c r="I2214" t="s">
        <v>260</v>
      </c>
      <c r="J2214" t="s">
        <v>2535</v>
      </c>
    </row>
    <row r="2215" spans="9:10" x14ac:dyDescent="0.25">
      <c r="I2215" t="s">
        <v>260</v>
      </c>
      <c r="J2215" t="s">
        <v>2536</v>
      </c>
    </row>
    <row r="2216" spans="9:10" x14ac:dyDescent="0.25">
      <c r="I2216" t="s">
        <v>260</v>
      </c>
      <c r="J2216" t="s">
        <v>2537</v>
      </c>
    </row>
    <row r="2217" spans="9:10" x14ac:dyDescent="0.25">
      <c r="I2217" t="s">
        <v>260</v>
      </c>
      <c r="J2217" t="s">
        <v>2538</v>
      </c>
    </row>
    <row r="2218" spans="9:10" x14ac:dyDescent="0.25">
      <c r="I2218" t="s">
        <v>260</v>
      </c>
      <c r="J2218" t="s">
        <v>2539</v>
      </c>
    </row>
    <row r="2219" spans="9:10" x14ac:dyDescent="0.25">
      <c r="I2219" t="s">
        <v>292</v>
      </c>
      <c r="J2219" t="s">
        <v>2540</v>
      </c>
    </row>
    <row r="2220" spans="9:10" x14ac:dyDescent="0.25">
      <c r="I2220" t="s">
        <v>292</v>
      </c>
      <c r="J2220" t="s">
        <v>2541</v>
      </c>
    </row>
    <row r="2221" spans="9:10" x14ac:dyDescent="0.25">
      <c r="I2221" t="s">
        <v>292</v>
      </c>
      <c r="J2221" t="s">
        <v>2542</v>
      </c>
    </row>
    <row r="2222" spans="9:10" x14ac:dyDescent="0.25">
      <c r="I2222" t="s">
        <v>292</v>
      </c>
      <c r="J2222" t="s">
        <v>2543</v>
      </c>
    </row>
    <row r="2223" spans="9:10" x14ac:dyDescent="0.25">
      <c r="I2223" t="s">
        <v>292</v>
      </c>
      <c r="J2223" t="s">
        <v>2544</v>
      </c>
    </row>
    <row r="2224" spans="9:10" x14ac:dyDescent="0.25">
      <c r="I2224" t="s">
        <v>292</v>
      </c>
      <c r="J2224" t="s">
        <v>2545</v>
      </c>
    </row>
    <row r="2225" spans="9:10" x14ac:dyDescent="0.25">
      <c r="I2225" t="s">
        <v>292</v>
      </c>
      <c r="J2225" t="s">
        <v>2546</v>
      </c>
    </row>
    <row r="2226" spans="9:10" x14ac:dyDescent="0.25">
      <c r="I2226" t="s">
        <v>292</v>
      </c>
      <c r="J2226" t="s">
        <v>2547</v>
      </c>
    </row>
    <row r="2227" spans="9:10" x14ac:dyDescent="0.25">
      <c r="I2227" t="s">
        <v>292</v>
      </c>
      <c r="J2227" t="s">
        <v>292</v>
      </c>
    </row>
    <row r="2228" spans="9:10" x14ac:dyDescent="0.25">
      <c r="I2228" t="s">
        <v>292</v>
      </c>
      <c r="J2228" t="s">
        <v>2548</v>
      </c>
    </row>
    <row r="2229" spans="9:10" x14ac:dyDescent="0.25">
      <c r="I2229" t="s">
        <v>292</v>
      </c>
      <c r="J2229" t="s">
        <v>2549</v>
      </c>
    </row>
    <row r="2230" spans="9:10" x14ac:dyDescent="0.25">
      <c r="I2230" t="s">
        <v>292</v>
      </c>
      <c r="J2230" t="s">
        <v>2550</v>
      </c>
    </row>
    <row r="2231" spans="9:10" x14ac:dyDescent="0.25">
      <c r="I2231" t="s">
        <v>292</v>
      </c>
      <c r="J2231" t="s">
        <v>2551</v>
      </c>
    </row>
    <row r="2232" spans="9:10" x14ac:dyDescent="0.25">
      <c r="I2232" t="s">
        <v>292</v>
      </c>
      <c r="J2232" t="s">
        <v>2552</v>
      </c>
    </row>
    <row r="2233" spans="9:10" x14ac:dyDescent="0.25">
      <c r="I2233" t="s">
        <v>292</v>
      </c>
      <c r="J2233" t="s">
        <v>2553</v>
      </c>
    </row>
    <row r="2234" spans="9:10" x14ac:dyDescent="0.25">
      <c r="I2234" t="s">
        <v>292</v>
      </c>
      <c r="J2234" t="s">
        <v>589</v>
      </c>
    </row>
    <row r="2235" spans="9:10" x14ac:dyDescent="0.25">
      <c r="I2235" t="s">
        <v>292</v>
      </c>
      <c r="J2235" t="s">
        <v>2554</v>
      </c>
    </row>
    <row r="2236" spans="9:10" x14ac:dyDescent="0.25">
      <c r="I2236" t="s">
        <v>292</v>
      </c>
      <c r="J2236" t="s">
        <v>2555</v>
      </c>
    </row>
    <row r="2237" spans="9:10" x14ac:dyDescent="0.25">
      <c r="I2237" t="s">
        <v>292</v>
      </c>
      <c r="J2237" t="s">
        <v>2556</v>
      </c>
    </row>
    <row r="2238" spans="9:10" x14ac:dyDescent="0.25">
      <c r="I2238" t="s">
        <v>399</v>
      </c>
      <c r="J2238" t="s">
        <v>2557</v>
      </c>
    </row>
    <row r="2239" spans="9:10" x14ac:dyDescent="0.25">
      <c r="I2239" t="s">
        <v>399</v>
      </c>
      <c r="J2239" t="s">
        <v>399</v>
      </c>
    </row>
    <row r="2240" spans="9:10" x14ac:dyDescent="0.25">
      <c r="I2240" t="s">
        <v>399</v>
      </c>
      <c r="J2240" t="s">
        <v>2558</v>
      </c>
    </row>
    <row r="2241" spans="9:10" x14ac:dyDescent="0.25">
      <c r="I2241" t="s">
        <v>399</v>
      </c>
      <c r="J2241" t="s">
        <v>2559</v>
      </c>
    </row>
    <row r="2242" spans="9:10" x14ac:dyDescent="0.25">
      <c r="I2242" t="s">
        <v>399</v>
      </c>
      <c r="J2242" t="s">
        <v>2560</v>
      </c>
    </row>
    <row r="2243" spans="9:10" x14ac:dyDescent="0.25">
      <c r="I2243" t="s">
        <v>399</v>
      </c>
      <c r="J2243" t="s">
        <v>2561</v>
      </c>
    </row>
    <row r="2244" spans="9:10" x14ac:dyDescent="0.25">
      <c r="I2244" t="s">
        <v>399</v>
      </c>
      <c r="J2244" t="s">
        <v>2562</v>
      </c>
    </row>
    <row r="2245" spans="9:10" x14ac:dyDescent="0.25">
      <c r="I2245" t="s">
        <v>399</v>
      </c>
      <c r="J2245" t="s">
        <v>2563</v>
      </c>
    </row>
    <row r="2246" spans="9:10" x14ac:dyDescent="0.25">
      <c r="I2246" t="s">
        <v>399</v>
      </c>
      <c r="J2246" t="s">
        <v>2564</v>
      </c>
    </row>
    <row r="2247" spans="9:10" x14ac:dyDescent="0.25">
      <c r="I2247" t="s">
        <v>399</v>
      </c>
      <c r="J2247" t="s">
        <v>2565</v>
      </c>
    </row>
    <row r="2248" spans="9:10" x14ac:dyDescent="0.25">
      <c r="I2248" t="s">
        <v>399</v>
      </c>
      <c r="J2248" t="s">
        <v>2566</v>
      </c>
    </row>
    <row r="2249" spans="9:10" x14ac:dyDescent="0.25">
      <c r="I2249" t="s">
        <v>399</v>
      </c>
      <c r="J2249" t="s">
        <v>2567</v>
      </c>
    </row>
    <row r="2250" spans="9:10" x14ac:dyDescent="0.25">
      <c r="I2250" t="s">
        <v>399</v>
      </c>
      <c r="J2250" t="s">
        <v>2568</v>
      </c>
    </row>
    <row r="2251" spans="9:10" x14ac:dyDescent="0.25">
      <c r="I2251" t="s">
        <v>399</v>
      </c>
      <c r="J2251" t="s">
        <v>2569</v>
      </c>
    </row>
    <row r="2252" spans="9:10" x14ac:dyDescent="0.25">
      <c r="I2252" t="s">
        <v>399</v>
      </c>
      <c r="J2252" t="s">
        <v>2570</v>
      </c>
    </row>
    <row r="2253" spans="9:10" x14ac:dyDescent="0.25">
      <c r="I2253" t="s">
        <v>399</v>
      </c>
      <c r="J2253" t="s">
        <v>2571</v>
      </c>
    </row>
    <row r="2254" spans="9:10" x14ac:dyDescent="0.25">
      <c r="I2254" t="s">
        <v>399</v>
      </c>
      <c r="J2254" t="s">
        <v>2348</v>
      </c>
    </row>
    <row r="2255" spans="9:10" x14ac:dyDescent="0.25">
      <c r="I2255" t="s">
        <v>399</v>
      </c>
      <c r="J2255" t="s">
        <v>2572</v>
      </c>
    </row>
    <row r="2256" spans="9:10" x14ac:dyDescent="0.25">
      <c r="I2256" t="s">
        <v>324</v>
      </c>
      <c r="J2256" t="s">
        <v>2573</v>
      </c>
    </row>
    <row r="2257" spans="9:10" x14ac:dyDescent="0.25">
      <c r="I2257" t="s">
        <v>324</v>
      </c>
      <c r="J2257" t="s">
        <v>2574</v>
      </c>
    </row>
    <row r="2258" spans="9:10" x14ac:dyDescent="0.25">
      <c r="I2258" t="s">
        <v>324</v>
      </c>
      <c r="J2258" t="s">
        <v>2575</v>
      </c>
    </row>
    <row r="2259" spans="9:10" x14ac:dyDescent="0.25">
      <c r="I2259" t="s">
        <v>324</v>
      </c>
      <c r="J2259" t="s">
        <v>324</v>
      </c>
    </row>
    <row r="2260" spans="9:10" x14ac:dyDescent="0.25">
      <c r="I2260" t="s">
        <v>324</v>
      </c>
      <c r="J2260" t="s">
        <v>1113</v>
      </c>
    </row>
    <row r="2261" spans="9:10" x14ac:dyDescent="0.25">
      <c r="I2261" t="s">
        <v>324</v>
      </c>
      <c r="J2261" t="s">
        <v>1259</v>
      </c>
    </row>
    <row r="2262" spans="9:10" x14ac:dyDescent="0.25">
      <c r="I2262" t="s">
        <v>324</v>
      </c>
      <c r="J2262" t="s">
        <v>2576</v>
      </c>
    </row>
    <row r="2263" spans="9:10" x14ac:dyDescent="0.25">
      <c r="I2263" t="s">
        <v>361</v>
      </c>
      <c r="J2263" t="s">
        <v>2577</v>
      </c>
    </row>
    <row r="2264" spans="9:10" x14ac:dyDescent="0.25">
      <c r="I2264" t="s">
        <v>361</v>
      </c>
      <c r="J2264" t="s">
        <v>2578</v>
      </c>
    </row>
    <row r="2265" spans="9:10" x14ac:dyDescent="0.25">
      <c r="I2265" t="s">
        <v>361</v>
      </c>
      <c r="J2265" t="s">
        <v>2579</v>
      </c>
    </row>
    <row r="2266" spans="9:10" x14ac:dyDescent="0.25">
      <c r="I2266" t="s">
        <v>361</v>
      </c>
      <c r="J2266" t="s">
        <v>2580</v>
      </c>
    </row>
    <row r="2267" spans="9:10" x14ac:dyDescent="0.25">
      <c r="I2267" t="s">
        <v>361</v>
      </c>
      <c r="J2267" t="s">
        <v>2581</v>
      </c>
    </row>
    <row r="2268" spans="9:10" x14ac:dyDescent="0.25">
      <c r="I2268" t="s">
        <v>361</v>
      </c>
      <c r="J2268" t="s">
        <v>361</v>
      </c>
    </row>
    <row r="2269" spans="9:10" x14ac:dyDescent="0.25">
      <c r="I2269" t="s">
        <v>361</v>
      </c>
      <c r="J2269" t="s">
        <v>2582</v>
      </c>
    </row>
    <row r="2270" spans="9:10" x14ac:dyDescent="0.25">
      <c r="I2270" t="s">
        <v>361</v>
      </c>
      <c r="J2270" t="s">
        <v>2583</v>
      </c>
    </row>
    <row r="2271" spans="9:10" x14ac:dyDescent="0.25">
      <c r="I2271" t="s">
        <v>361</v>
      </c>
      <c r="J2271" t="s">
        <v>2584</v>
      </c>
    </row>
    <row r="2272" spans="9:10" x14ac:dyDescent="0.25">
      <c r="I2272" t="s">
        <v>361</v>
      </c>
      <c r="J2272" t="s">
        <v>2522</v>
      </c>
    </row>
    <row r="2273" spans="9:10" x14ac:dyDescent="0.25">
      <c r="I2273" t="s">
        <v>361</v>
      </c>
      <c r="J2273" t="s">
        <v>1662</v>
      </c>
    </row>
    <row r="2274" spans="9:10" x14ac:dyDescent="0.25">
      <c r="I2274" t="s">
        <v>361</v>
      </c>
      <c r="J2274" t="s">
        <v>2585</v>
      </c>
    </row>
    <row r="2275" spans="9:10" x14ac:dyDescent="0.25">
      <c r="I2275" t="s">
        <v>361</v>
      </c>
      <c r="J2275" t="s">
        <v>2586</v>
      </c>
    </row>
    <row r="2276" spans="9:10" x14ac:dyDescent="0.25">
      <c r="I2276" t="s">
        <v>361</v>
      </c>
      <c r="J2276" t="s">
        <v>2587</v>
      </c>
    </row>
    <row r="2277" spans="9:10" x14ac:dyDescent="0.25">
      <c r="I2277" t="s">
        <v>361</v>
      </c>
      <c r="J2277" t="s">
        <v>2588</v>
      </c>
    </row>
    <row r="2278" spans="9:10" x14ac:dyDescent="0.25">
      <c r="I2278" t="s">
        <v>361</v>
      </c>
      <c r="J2278" t="s">
        <v>2589</v>
      </c>
    </row>
    <row r="2279" spans="9:10" x14ac:dyDescent="0.25">
      <c r="I2279" t="s">
        <v>361</v>
      </c>
      <c r="J2279" t="s">
        <v>2590</v>
      </c>
    </row>
    <row r="2280" spans="9:10" x14ac:dyDescent="0.25">
      <c r="I2280" t="s">
        <v>361</v>
      </c>
      <c r="J2280" t="s">
        <v>2591</v>
      </c>
    </row>
    <row r="2281" spans="9:10" x14ac:dyDescent="0.25">
      <c r="I2281" t="s">
        <v>361</v>
      </c>
      <c r="J2281" t="s">
        <v>1699</v>
      </c>
    </row>
    <row r="2282" spans="9:10" x14ac:dyDescent="0.25">
      <c r="I2282" t="s">
        <v>385</v>
      </c>
      <c r="J2282" t="s">
        <v>2592</v>
      </c>
    </row>
    <row r="2283" spans="9:10" x14ac:dyDescent="0.25">
      <c r="I2283" t="s">
        <v>385</v>
      </c>
      <c r="J2283" t="s">
        <v>2593</v>
      </c>
    </row>
    <row r="2284" spans="9:10" x14ac:dyDescent="0.25">
      <c r="I2284" t="s">
        <v>385</v>
      </c>
      <c r="J2284" t="s">
        <v>2594</v>
      </c>
    </row>
    <row r="2285" spans="9:10" x14ac:dyDescent="0.25">
      <c r="I2285" t="s">
        <v>385</v>
      </c>
      <c r="J2285" t="s">
        <v>2595</v>
      </c>
    </row>
    <row r="2286" spans="9:10" x14ac:dyDescent="0.25">
      <c r="I2286" t="s">
        <v>385</v>
      </c>
      <c r="J2286" t="s">
        <v>385</v>
      </c>
    </row>
    <row r="2287" spans="9:10" x14ac:dyDescent="0.25">
      <c r="I2287" t="s">
        <v>385</v>
      </c>
      <c r="J2287" t="s">
        <v>1624</v>
      </c>
    </row>
    <row r="2288" spans="9:10" x14ac:dyDescent="0.25">
      <c r="I2288" t="s">
        <v>385</v>
      </c>
      <c r="J2288" t="s">
        <v>2596</v>
      </c>
    </row>
    <row r="2289" spans="9:10" x14ac:dyDescent="0.25">
      <c r="I2289" t="s">
        <v>385</v>
      </c>
      <c r="J2289" t="s">
        <v>2597</v>
      </c>
    </row>
    <row r="2290" spans="9:10" x14ac:dyDescent="0.25">
      <c r="I2290" t="s">
        <v>385</v>
      </c>
      <c r="J2290" t="s">
        <v>2598</v>
      </c>
    </row>
    <row r="2291" spans="9:10" x14ac:dyDescent="0.25">
      <c r="I2291" t="s">
        <v>385</v>
      </c>
      <c r="J2291" t="s">
        <v>2599</v>
      </c>
    </row>
    <row r="2292" spans="9:10" x14ac:dyDescent="0.25">
      <c r="I2292" t="s">
        <v>385</v>
      </c>
      <c r="J2292" t="s">
        <v>2600</v>
      </c>
    </row>
    <row r="2293" spans="9:10" x14ac:dyDescent="0.25">
      <c r="I2293" t="s">
        <v>385</v>
      </c>
      <c r="J2293" t="s">
        <v>2601</v>
      </c>
    </row>
    <row r="2294" spans="9:10" x14ac:dyDescent="0.25">
      <c r="I2294" t="s">
        <v>385</v>
      </c>
      <c r="J2294" t="s">
        <v>2602</v>
      </c>
    </row>
    <row r="2295" spans="9:10" x14ac:dyDescent="0.25">
      <c r="I2295" t="s">
        <v>385</v>
      </c>
      <c r="J2295" t="s">
        <v>2603</v>
      </c>
    </row>
    <row r="2296" spans="9:10" x14ac:dyDescent="0.25">
      <c r="I2296" t="s">
        <v>385</v>
      </c>
      <c r="J2296" t="s">
        <v>2604</v>
      </c>
    </row>
    <row r="2297" spans="9:10" x14ac:dyDescent="0.25">
      <c r="I2297" t="s">
        <v>385</v>
      </c>
      <c r="J2297" t="s">
        <v>2605</v>
      </c>
    </row>
    <row r="2298" spans="9:10" x14ac:dyDescent="0.25">
      <c r="I2298" t="s">
        <v>385</v>
      </c>
      <c r="J2298" t="s">
        <v>2606</v>
      </c>
    </row>
    <row r="2299" spans="9:10" x14ac:dyDescent="0.25">
      <c r="I2299" t="s">
        <v>385</v>
      </c>
      <c r="J2299" t="s">
        <v>2607</v>
      </c>
    </row>
    <row r="2300" spans="9:10" x14ac:dyDescent="0.25">
      <c r="I2300" t="s">
        <v>276</v>
      </c>
      <c r="J2300" t="s">
        <v>2608</v>
      </c>
    </row>
    <row r="2301" spans="9:10" x14ac:dyDescent="0.25">
      <c r="I2301" t="s">
        <v>276</v>
      </c>
      <c r="J2301" t="s">
        <v>2609</v>
      </c>
    </row>
    <row r="2302" spans="9:10" x14ac:dyDescent="0.25">
      <c r="I2302" t="s">
        <v>276</v>
      </c>
      <c r="J2302" t="s">
        <v>2610</v>
      </c>
    </row>
    <row r="2303" spans="9:10" x14ac:dyDescent="0.25">
      <c r="I2303" t="s">
        <v>276</v>
      </c>
      <c r="J2303" t="s">
        <v>2611</v>
      </c>
    </row>
    <row r="2304" spans="9:10" x14ac:dyDescent="0.25">
      <c r="I2304" t="s">
        <v>276</v>
      </c>
      <c r="J2304" t="s">
        <v>2612</v>
      </c>
    </row>
    <row r="2305" spans="9:10" x14ac:dyDescent="0.25">
      <c r="I2305" t="s">
        <v>276</v>
      </c>
      <c r="J2305" t="s">
        <v>530</v>
      </c>
    </row>
    <row r="2306" spans="9:10" x14ac:dyDescent="0.25">
      <c r="I2306" t="s">
        <v>276</v>
      </c>
      <c r="J2306" t="s">
        <v>2613</v>
      </c>
    </row>
    <row r="2307" spans="9:10" x14ac:dyDescent="0.25">
      <c r="I2307" t="s">
        <v>276</v>
      </c>
      <c r="J2307" t="s">
        <v>2614</v>
      </c>
    </row>
    <row r="2308" spans="9:10" x14ac:dyDescent="0.25">
      <c r="I2308" t="s">
        <v>276</v>
      </c>
      <c r="J2308" t="s">
        <v>2615</v>
      </c>
    </row>
    <row r="2309" spans="9:10" x14ac:dyDescent="0.25">
      <c r="I2309" t="s">
        <v>276</v>
      </c>
      <c r="J2309" t="s">
        <v>2616</v>
      </c>
    </row>
    <row r="2310" spans="9:10" x14ac:dyDescent="0.25">
      <c r="I2310" t="s">
        <v>404</v>
      </c>
      <c r="J2310" t="s">
        <v>2617</v>
      </c>
    </row>
    <row r="2311" spans="9:10" x14ac:dyDescent="0.25">
      <c r="I2311" t="s">
        <v>404</v>
      </c>
      <c r="J2311" t="s">
        <v>2618</v>
      </c>
    </row>
    <row r="2312" spans="9:10" x14ac:dyDescent="0.25">
      <c r="I2312" t="s">
        <v>404</v>
      </c>
      <c r="J2312" t="s">
        <v>2619</v>
      </c>
    </row>
    <row r="2313" spans="9:10" x14ac:dyDescent="0.25">
      <c r="I2313" t="s">
        <v>404</v>
      </c>
      <c r="J2313" t="s">
        <v>2620</v>
      </c>
    </row>
    <row r="2314" spans="9:10" x14ac:dyDescent="0.25">
      <c r="I2314" t="s">
        <v>404</v>
      </c>
      <c r="J2314" t="s">
        <v>2621</v>
      </c>
    </row>
    <row r="2315" spans="9:10" x14ac:dyDescent="0.25">
      <c r="I2315" t="s">
        <v>404</v>
      </c>
      <c r="J2315" t="s">
        <v>2622</v>
      </c>
    </row>
    <row r="2316" spans="9:10" x14ac:dyDescent="0.25">
      <c r="I2316" t="s">
        <v>404</v>
      </c>
      <c r="J2316" t="s">
        <v>2623</v>
      </c>
    </row>
    <row r="2317" spans="9:10" x14ac:dyDescent="0.25">
      <c r="I2317" t="s">
        <v>404</v>
      </c>
      <c r="J2317" t="s">
        <v>404</v>
      </c>
    </row>
    <row r="2318" spans="9:10" x14ac:dyDescent="0.25">
      <c r="I2318" t="s">
        <v>404</v>
      </c>
      <c r="J2318" t="s">
        <v>2624</v>
      </c>
    </row>
    <row r="2319" spans="9:10" x14ac:dyDescent="0.25">
      <c r="I2319" t="s">
        <v>404</v>
      </c>
      <c r="J2319" t="s">
        <v>2625</v>
      </c>
    </row>
    <row r="2320" spans="9:10" x14ac:dyDescent="0.25">
      <c r="I2320" t="s">
        <v>404</v>
      </c>
      <c r="J2320" t="s">
        <v>2626</v>
      </c>
    </row>
    <row r="2321" spans="9:10" x14ac:dyDescent="0.25">
      <c r="I2321" t="s">
        <v>404</v>
      </c>
      <c r="J2321" t="s">
        <v>2627</v>
      </c>
    </row>
    <row r="2322" spans="9:10" x14ac:dyDescent="0.25">
      <c r="I2322" t="s">
        <v>404</v>
      </c>
      <c r="J2322" t="s">
        <v>2628</v>
      </c>
    </row>
    <row r="2323" spans="9:10" x14ac:dyDescent="0.25">
      <c r="I2323" t="s">
        <v>404</v>
      </c>
      <c r="J2323" t="s">
        <v>2629</v>
      </c>
    </row>
    <row r="2324" spans="9:10" x14ac:dyDescent="0.25">
      <c r="I2324" t="s">
        <v>404</v>
      </c>
      <c r="J2324" t="s">
        <v>1662</v>
      </c>
    </row>
    <row r="2325" spans="9:10" x14ac:dyDescent="0.25">
      <c r="I2325" t="s">
        <v>404</v>
      </c>
      <c r="J2325" t="s">
        <v>2630</v>
      </c>
    </row>
    <row r="2326" spans="9:10" x14ac:dyDescent="0.25">
      <c r="I2326" t="s">
        <v>455</v>
      </c>
      <c r="J2326" t="s">
        <v>2631</v>
      </c>
    </row>
    <row r="2327" spans="9:10" x14ac:dyDescent="0.25">
      <c r="I2327" t="s">
        <v>455</v>
      </c>
      <c r="J2327" t="s">
        <v>2632</v>
      </c>
    </row>
    <row r="2328" spans="9:10" x14ac:dyDescent="0.25">
      <c r="I2328" t="s">
        <v>455</v>
      </c>
      <c r="J2328" t="s">
        <v>2633</v>
      </c>
    </row>
    <row r="2329" spans="9:10" x14ac:dyDescent="0.25">
      <c r="I2329" t="s">
        <v>455</v>
      </c>
      <c r="J2329" t="s">
        <v>2634</v>
      </c>
    </row>
    <row r="2330" spans="9:10" x14ac:dyDescent="0.25">
      <c r="I2330" t="s">
        <v>455</v>
      </c>
      <c r="J2330" t="s">
        <v>2635</v>
      </c>
    </row>
    <row r="2331" spans="9:10" x14ac:dyDescent="0.25">
      <c r="I2331" t="s">
        <v>455</v>
      </c>
      <c r="J2331" t="s">
        <v>2636</v>
      </c>
    </row>
    <row r="2332" spans="9:10" x14ac:dyDescent="0.25">
      <c r="I2332" t="s">
        <v>455</v>
      </c>
      <c r="J2332" t="s">
        <v>2637</v>
      </c>
    </row>
    <row r="2333" spans="9:10" x14ac:dyDescent="0.25">
      <c r="I2333" t="s">
        <v>455</v>
      </c>
      <c r="J2333" t="s">
        <v>2638</v>
      </c>
    </row>
    <row r="2334" spans="9:10" x14ac:dyDescent="0.25">
      <c r="I2334" t="s">
        <v>455</v>
      </c>
      <c r="J2334" t="s">
        <v>2639</v>
      </c>
    </row>
    <row r="2335" spans="9:10" x14ac:dyDescent="0.25">
      <c r="I2335" t="s">
        <v>455</v>
      </c>
      <c r="J2335" t="s">
        <v>2640</v>
      </c>
    </row>
    <row r="2336" spans="9:10" x14ac:dyDescent="0.25">
      <c r="I2336" t="s">
        <v>455</v>
      </c>
      <c r="J2336" t="s">
        <v>2641</v>
      </c>
    </row>
    <row r="2337" spans="9:10" x14ac:dyDescent="0.25">
      <c r="I2337" t="s">
        <v>455</v>
      </c>
      <c r="J2337" t="s">
        <v>2642</v>
      </c>
    </row>
    <row r="2338" spans="9:10" x14ac:dyDescent="0.25">
      <c r="I2338" t="s">
        <v>455</v>
      </c>
      <c r="J2338" t="s">
        <v>2643</v>
      </c>
    </row>
    <row r="2339" spans="9:10" x14ac:dyDescent="0.25">
      <c r="I2339" t="s">
        <v>455</v>
      </c>
      <c r="J2339" t="s">
        <v>2644</v>
      </c>
    </row>
    <row r="2340" spans="9:10" x14ac:dyDescent="0.25">
      <c r="I2340" t="s">
        <v>455</v>
      </c>
      <c r="J2340" t="s">
        <v>2645</v>
      </c>
    </row>
    <row r="2341" spans="9:10" x14ac:dyDescent="0.25">
      <c r="I2341" t="s">
        <v>455</v>
      </c>
      <c r="J2341" t="s">
        <v>2646</v>
      </c>
    </row>
    <row r="2342" spans="9:10" x14ac:dyDescent="0.25">
      <c r="I2342" t="s">
        <v>455</v>
      </c>
      <c r="J2342" t="s">
        <v>2647</v>
      </c>
    </row>
    <row r="2343" spans="9:10" x14ac:dyDescent="0.25">
      <c r="I2343" t="s">
        <v>455</v>
      </c>
      <c r="J2343" t="s">
        <v>2648</v>
      </c>
    </row>
    <row r="2344" spans="9:10" x14ac:dyDescent="0.25">
      <c r="I2344" t="s">
        <v>455</v>
      </c>
      <c r="J2344" t="s">
        <v>2649</v>
      </c>
    </row>
    <row r="2345" spans="9:10" x14ac:dyDescent="0.25">
      <c r="I2345" t="s">
        <v>455</v>
      </c>
      <c r="J2345" t="s">
        <v>2650</v>
      </c>
    </row>
    <row r="2346" spans="9:10" x14ac:dyDescent="0.25">
      <c r="I2346" t="s">
        <v>455</v>
      </c>
      <c r="J2346" t="s">
        <v>2651</v>
      </c>
    </row>
    <row r="2347" spans="9:10" x14ac:dyDescent="0.25">
      <c r="I2347" t="s">
        <v>455</v>
      </c>
      <c r="J2347" t="s">
        <v>1605</v>
      </c>
    </row>
    <row r="2348" spans="9:10" x14ac:dyDescent="0.25">
      <c r="I2348" t="s">
        <v>455</v>
      </c>
      <c r="J2348" t="s">
        <v>2652</v>
      </c>
    </row>
    <row r="2349" spans="9:10" x14ac:dyDescent="0.25">
      <c r="I2349" t="s">
        <v>455</v>
      </c>
      <c r="J2349" t="s">
        <v>2653</v>
      </c>
    </row>
    <row r="2350" spans="9:10" x14ac:dyDescent="0.25">
      <c r="I2350" t="s">
        <v>455</v>
      </c>
      <c r="J2350" t="s">
        <v>2654</v>
      </c>
    </row>
    <row r="2351" spans="9:10" x14ac:dyDescent="0.25">
      <c r="I2351" t="s">
        <v>455</v>
      </c>
      <c r="J2351" t="s">
        <v>2655</v>
      </c>
    </row>
    <row r="2352" spans="9:10" x14ac:dyDescent="0.25">
      <c r="I2352" t="s">
        <v>455</v>
      </c>
      <c r="J2352" t="s">
        <v>2656</v>
      </c>
    </row>
    <row r="2353" spans="9:10" x14ac:dyDescent="0.25">
      <c r="I2353" t="s">
        <v>455</v>
      </c>
      <c r="J2353" t="s">
        <v>2657</v>
      </c>
    </row>
    <row r="2354" spans="9:10" x14ac:dyDescent="0.25">
      <c r="I2354" t="s">
        <v>455</v>
      </c>
      <c r="J2354" t="s">
        <v>2658</v>
      </c>
    </row>
    <row r="2355" spans="9:10" x14ac:dyDescent="0.25">
      <c r="I2355" t="s">
        <v>455</v>
      </c>
      <c r="J2355" t="s">
        <v>455</v>
      </c>
    </row>
    <row r="2356" spans="9:10" x14ac:dyDescent="0.25">
      <c r="I2356" t="s">
        <v>455</v>
      </c>
      <c r="J2356" t="s">
        <v>2659</v>
      </c>
    </row>
    <row r="2357" spans="9:10" x14ac:dyDescent="0.25">
      <c r="I2357" t="s">
        <v>455</v>
      </c>
      <c r="J2357" t="s">
        <v>2660</v>
      </c>
    </row>
    <row r="2358" spans="9:10" x14ac:dyDescent="0.25">
      <c r="I2358" t="s">
        <v>455</v>
      </c>
      <c r="J2358" t="s">
        <v>2661</v>
      </c>
    </row>
    <row r="2359" spans="9:10" x14ac:dyDescent="0.25">
      <c r="I2359" t="s">
        <v>455</v>
      </c>
      <c r="J2359" t="s">
        <v>2662</v>
      </c>
    </row>
    <row r="2360" spans="9:10" x14ac:dyDescent="0.25">
      <c r="I2360" t="s">
        <v>455</v>
      </c>
      <c r="J2360" t="s">
        <v>2663</v>
      </c>
    </row>
    <row r="2361" spans="9:10" x14ac:dyDescent="0.25">
      <c r="I2361" t="s">
        <v>455</v>
      </c>
      <c r="J2361" t="s">
        <v>2664</v>
      </c>
    </row>
    <row r="2362" spans="9:10" x14ac:dyDescent="0.25">
      <c r="I2362" t="s">
        <v>455</v>
      </c>
      <c r="J2362" t="s">
        <v>2665</v>
      </c>
    </row>
    <row r="2363" spans="9:10" x14ac:dyDescent="0.25">
      <c r="I2363" t="s">
        <v>455</v>
      </c>
      <c r="J2363" t="s">
        <v>2666</v>
      </c>
    </row>
    <row r="2364" spans="9:10" x14ac:dyDescent="0.25">
      <c r="I2364" t="s">
        <v>455</v>
      </c>
      <c r="J2364" t="s">
        <v>2667</v>
      </c>
    </row>
    <row r="2365" spans="9:10" x14ac:dyDescent="0.25">
      <c r="I2365" t="s">
        <v>455</v>
      </c>
      <c r="J2365" t="s">
        <v>2668</v>
      </c>
    </row>
    <row r="2366" spans="9:10" x14ac:dyDescent="0.25">
      <c r="I2366" t="s">
        <v>455</v>
      </c>
      <c r="J2366" t="s">
        <v>2669</v>
      </c>
    </row>
    <row r="2367" spans="9:10" x14ac:dyDescent="0.25">
      <c r="I2367" t="s">
        <v>455</v>
      </c>
      <c r="J2367" t="s">
        <v>2670</v>
      </c>
    </row>
    <row r="2368" spans="9:10" x14ac:dyDescent="0.25">
      <c r="I2368" t="s">
        <v>455</v>
      </c>
      <c r="J2368" t="s">
        <v>2671</v>
      </c>
    </row>
    <row r="2369" spans="9:10" x14ac:dyDescent="0.25">
      <c r="I2369" t="s">
        <v>455</v>
      </c>
      <c r="J2369" t="s">
        <v>2672</v>
      </c>
    </row>
    <row r="2370" spans="9:10" x14ac:dyDescent="0.25">
      <c r="I2370" t="s">
        <v>455</v>
      </c>
      <c r="J2370" t="s">
        <v>2673</v>
      </c>
    </row>
    <row r="2371" spans="9:10" x14ac:dyDescent="0.25">
      <c r="I2371" t="s">
        <v>455</v>
      </c>
      <c r="J2371" t="s">
        <v>2674</v>
      </c>
    </row>
    <row r="2372" spans="9:10" x14ac:dyDescent="0.25">
      <c r="I2372" t="s">
        <v>455</v>
      </c>
      <c r="J2372" t="s">
        <v>2675</v>
      </c>
    </row>
    <row r="2373" spans="9:10" x14ac:dyDescent="0.25">
      <c r="I2373" t="s">
        <v>455</v>
      </c>
      <c r="J2373" t="s">
        <v>2676</v>
      </c>
    </row>
    <row r="2374" spans="9:10" x14ac:dyDescent="0.25">
      <c r="I2374" t="s">
        <v>455</v>
      </c>
      <c r="J2374" t="s">
        <v>2677</v>
      </c>
    </row>
    <row r="2375" spans="9:10" x14ac:dyDescent="0.25">
      <c r="I2375" t="s">
        <v>455</v>
      </c>
      <c r="J2375" t="s">
        <v>2678</v>
      </c>
    </row>
    <row r="2376" spans="9:10" x14ac:dyDescent="0.25">
      <c r="I2376" t="s">
        <v>455</v>
      </c>
      <c r="J2376" t="s">
        <v>2679</v>
      </c>
    </row>
    <row r="2377" spans="9:10" x14ac:dyDescent="0.25">
      <c r="I2377" t="s">
        <v>455</v>
      </c>
      <c r="J2377" t="s">
        <v>2680</v>
      </c>
    </row>
    <row r="2378" spans="9:10" x14ac:dyDescent="0.25">
      <c r="I2378" t="s">
        <v>455</v>
      </c>
      <c r="J2378" t="s">
        <v>2681</v>
      </c>
    </row>
    <row r="2379" spans="9:10" x14ac:dyDescent="0.25">
      <c r="I2379" t="s">
        <v>455</v>
      </c>
      <c r="J2379" t="s">
        <v>2682</v>
      </c>
    </row>
    <row r="2380" spans="9:10" x14ac:dyDescent="0.25">
      <c r="I2380" t="s">
        <v>455</v>
      </c>
      <c r="J2380" t="s">
        <v>2683</v>
      </c>
    </row>
    <row r="2381" spans="9:10" x14ac:dyDescent="0.25">
      <c r="I2381" t="s">
        <v>455</v>
      </c>
      <c r="J2381" t="s">
        <v>2684</v>
      </c>
    </row>
    <row r="2382" spans="9:10" x14ac:dyDescent="0.25">
      <c r="I2382" t="s">
        <v>455</v>
      </c>
      <c r="J2382" t="s">
        <v>2685</v>
      </c>
    </row>
    <row r="2383" spans="9:10" x14ac:dyDescent="0.25">
      <c r="I2383" t="s">
        <v>455</v>
      </c>
      <c r="J2383" t="s">
        <v>2686</v>
      </c>
    </row>
    <row r="2384" spans="9:10" x14ac:dyDescent="0.25">
      <c r="I2384" t="s">
        <v>455</v>
      </c>
      <c r="J2384" t="s">
        <v>2687</v>
      </c>
    </row>
    <row r="2385" spans="9:10" x14ac:dyDescent="0.25">
      <c r="I2385" t="s">
        <v>455</v>
      </c>
      <c r="J2385" t="s">
        <v>2688</v>
      </c>
    </row>
    <row r="2386" spans="9:10" x14ac:dyDescent="0.25">
      <c r="I2386" t="s">
        <v>455</v>
      </c>
      <c r="J2386" t="s">
        <v>2689</v>
      </c>
    </row>
    <row r="2387" spans="9:10" x14ac:dyDescent="0.25">
      <c r="I2387" t="s">
        <v>455</v>
      </c>
      <c r="J2387" t="s">
        <v>2690</v>
      </c>
    </row>
    <row r="2388" spans="9:10" x14ac:dyDescent="0.25">
      <c r="I2388" t="s">
        <v>455</v>
      </c>
      <c r="J2388" t="s">
        <v>1657</v>
      </c>
    </row>
    <row r="2389" spans="9:10" x14ac:dyDescent="0.25">
      <c r="I2389" t="s">
        <v>455</v>
      </c>
      <c r="J2389" t="s">
        <v>2691</v>
      </c>
    </row>
    <row r="2390" spans="9:10" x14ac:dyDescent="0.25">
      <c r="I2390" t="s">
        <v>455</v>
      </c>
      <c r="J2390" t="s">
        <v>2692</v>
      </c>
    </row>
    <row r="2391" spans="9:10" x14ac:dyDescent="0.25">
      <c r="I2391" t="s">
        <v>455</v>
      </c>
      <c r="J2391" t="s">
        <v>2413</v>
      </c>
    </row>
    <row r="2392" spans="9:10" x14ac:dyDescent="0.25">
      <c r="I2392" t="s">
        <v>455</v>
      </c>
      <c r="J2392" t="s">
        <v>2693</v>
      </c>
    </row>
    <row r="2393" spans="9:10" x14ac:dyDescent="0.25">
      <c r="I2393" t="s">
        <v>455</v>
      </c>
      <c r="J2393" t="s">
        <v>2694</v>
      </c>
    </row>
    <row r="2394" spans="9:10" x14ac:dyDescent="0.25">
      <c r="I2394" t="s">
        <v>455</v>
      </c>
      <c r="J2394" t="s">
        <v>2695</v>
      </c>
    </row>
    <row r="2395" spans="9:10" x14ac:dyDescent="0.25">
      <c r="I2395" t="s">
        <v>455</v>
      </c>
      <c r="J2395" t="s">
        <v>2696</v>
      </c>
    </row>
    <row r="2396" spans="9:10" x14ac:dyDescent="0.25">
      <c r="I2396" t="s">
        <v>455</v>
      </c>
      <c r="J2396" t="s">
        <v>2697</v>
      </c>
    </row>
    <row r="2397" spans="9:10" x14ac:dyDescent="0.25">
      <c r="I2397" t="s">
        <v>455</v>
      </c>
      <c r="J2397" t="s">
        <v>2698</v>
      </c>
    </row>
    <row r="2398" spans="9:10" x14ac:dyDescent="0.25">
      <c r="I2398" t="s">
        <v>455</v>
      </c>
      <c r="J2398" t="s">
        <v>2699</v>
      </c>
    </row>
    <row r="2399" spans="9:10" x14ac:dyDescent="0.25">
      <c r="I2399" t="s">
        <v>455</v>
      </c>
      <c r="J2399" t="s">
        <v>2700</v>
      </c>
    </row>
    <row r="2400" spans="9:10" x14ac:dyDescent="0.25">
      <c r="I2400" t="s">
        <v>455</v>
      </c>
      <c r="J2400" t="s">
        <v>2701</v>
      </c>
    </row>
    <row r="2401" spans="9:10" x14ac:dyDescent="0.25">
      <c r="I2401" t="s">
        <v>455</v>
      </c>
      <c r="J2401" t="s">
        <v>2702</v>
      </c>
    </row>
    <row r="2402" spans="9:10" x14ac:dyDescent="0.25">
      <c r="I2402" t="s">
        <v>455</v>
      </c>
      <c r="J2402" t="s">
        <v>2703</v>
      </c>
    </row>
    <row r="2403" spans="9:10" x14ac:dyDescent="0.25">
      <c r="I2403" t="s">
        <v>455</v>
      </c>
      <c r="J2403" t="s">
        <v>2704</v>
      </c>
    </row>
    <row r="2404" spans="9:10" x14ac:dyDescent="0.25">
      <c r="I2404" t="s">
        <v>455</v>
      </c>
      <c r="J2404" t="s">
        <v>2705</v>
      </c>
    </row>
    <row r="2405" spans="9:10" x14ac:dyDescent="0.25">
      <c r="I2405" t="s">
        <v>455</v>
      </c>
      <c r="J2405" t="s">
        <v>2706</v>
      </c>
    </row>
    <row r="2406" spans="9:10" x14ac:dyDescent="0.25">
      <c r="I2406" t="s">
        <v>455</v>
      </c>
      <c r="J2406" t="s">
        <v>2707</v>
      </c>
    </row>
    <row r="2407" spans="9:10" x14ac:dyDescent="0.25">
      <c r="I2407" t="s">
        <v>455</v>
      </c>
      <c r="J2407" t="s">
        <v>2708</v>
      </c>
    </row>
    <row r="2408" spans="9:10" x14ac:dyDescent="0.25">
      <c r="I2408" t="s">
        <v>455</v>
      </c>
      <c r="J2408" t="s">
        <v>1801</v>
      </c>
    </row>
    <row r="2409" spans="9:10" x14ac:dyDescent="0.25">
      <c r="I2409" t="s">
        <v>455</v>
      </c>
      <c r="J2409" t="s">
        <v>2709</v>
      </c>
    </row>
    <row r="2410" spans="9:10" x14ac:dyDescent="0.25">
      <c r="I2410" t="s">
        <v>455</v>
      </c>
      <c r="J2410" t="s">
        <v>2710</v>
      </c>
    </row>
    <row r="2411" spans="9:10" x14ac:dyDescent="0.25">
      <c r="I2411" t="s">
        <v>455</v>
      </c>
      <c r="J2411" t="s">
        <v>1155</v>
      </c>
    </row>
    <row r="2412" spans="9:10" x14ac:dyDescent="0.25">
      <c r="I2412" t="s">
        <v>455</v>
      </c>
      <c r="J2412" t="s">
        <v>2711</v>
      </c>
    </row>
    <row r="2413" spans="9:10" x14ac:dyDescent="0.25">
      <c r="I2413" t="s">
        <v>455</v>
      </c>
      <c r="J2413" t="s">
        <v>2712</v>
      </c>
    </row>
    <row r="2414" spans="9:10" x14ac:dyDescent="0.25">
      <c r="I2414" t="s">
        <v>455</v>
      </c>
      <c r="J2414" t="s">
        <v>2294</v>
      </c>
    </row>
    <row r="2415" spans="9:10" x14ac:dyDescent="0.25">
      <c r="I2415" t="s">
        <v>455</v>
      </c>
      <c r="J2415" t="s">
        <v>2713</v>
      </c>
    </row>
    <row r="2416" spans="9:10" x14ac:dyDescent="0.25">
      <c r="I2416" t="s">
        <v>455</v>
      </c>
      <c r="J2416" t="s">
        <v>2714</v>
      </c>
    </row>
    <row r="2417" spans="9:10" x14ac:dyDescent="0.25">
      <c r="I2417" t="s">
        <v>455</v>
      </c>
      <c r="J2417" t="s">
        <v>2715</v>
      </c>
    </row>
    <row r="2418" spans="9:10" x14ac:dyDescent="0.25">
      <c r="I2418" t="s">
        <v>455</v>
      </c>
      <c r="J2418" t="s">
        <v>2716</v>
      </c>
    </row>
    <row r="2419" spans="9:10" x14ac:dyDescent="0.25">
      <c r="I2419" t="s">
        <v>455</v>
      </c>
      <c r="J2419" t="s">
        <v>2717</v>
      </c>
    </row>
    <row r="2420" spans="9:10" x14ac:dyDescent="0.25">
      <c r="I2420" t="s">
        <v>455</v>
      </c>
      <c r="J2420" t="s">
        <v>2718</v>
      </c>
    </row>
    <row r="2421" spans="9:10" x14ac:dyDescent="0.25">
      <c r="I2421" t="s">
        <v>455</v>
      </c>
      <c r="J2421" t="s">
        <v>2719</v>
      </c>
    </row>
    <row r="2422" spans="9:10" x14ac:dyDescent="0.25">
      <c r="I2422" t="s">
        <v>455</v>
      </c>
      <c r="J2422" t="s">
        <v>2720</v>
      </c>
    </row>
    <row r="2423" spans="9:10" x14ac:dyDescent="0.25">
      <c r="I2423" t="s">
        <v>455</v>
      </c>
      <c r="J2423" t="s">
        <v>2721</v>
      </c>
    </row>
    <row r="2424" spans="9:10" x14ac:dyDescent="0.25">
      <c r="I2424" t="s">
        <v>455</v>
      </c>
      <c r="J2424" t="s">
        <v>2722</v>
      </c>
    </row>
    <row r="2425" spans="9:10" x14ac:dyDescent="0.25">
      <c r="I2425" t="s">
        <v>455</v>
      </c>
      <c r="J2425" t="s">
        <v>2723</v>
      </c>
    </row>
    <row r="2426" spans="9:10" x14ac:dyDescent="0.25">
      <c r="I2426" t="s">
        <v>455</v>
      </c>
      <c r="J2426" t="s">
        <v>2724</v>
      </c>
    </row>
    <row r="2427" spans="9:10" x14ac:dyDescent="0.25">
      <c r="I2427" t="s">
        <v>455</v>
      </c>
      <c r="J2427" t="s">
        <v>2725</v>
      </c>
    </row>
    <row r="2428" spans="9:10" x14ac:dyDescent="0.25">
      <c r="I2428" t="s">
        <v>455</v>
      </c>
      <c r="J2428" t="s">
        <v>2726</v>
      </c>
    </row>
    <row r="2429" spans="9:10" x14ac:dyDescent="0.25">
      <c r="I2429" t="s">
        <v>455</v>
      </c>
      <c r="J2429" t="s">
        <v>2727</v>
      </c>
    </row>
    <row r="2430" spans="9:10" x14ac:dyDescent="0.25">
      <c r="I2430" t="s">
        <v>455</v>
      </c>
      <c r="J2430" t="s">
        <v>2728</v>
      </c>
    </row>
    <row r="2431" spans="9:10" x14ac:dyDescent="0.25">
      <c r="I2431" t="s">
        <v>455</v>
      </c>
      <c r="J2431" t="s">
        <v>2729</v>
      </c>
    </row>
    <row r="2432" spans="9:10" x14ac:dyDescent="0.25">
      <c r="I2432" t="s">
        <v>455</v>
      </c>
      <c r="J2432" t="s">
        <v>2730</v>
      </c>
    </row>
    <row r="2433" spans="9:10" x14ac:dyDescent="0.25">
      <c r="I2433" t="s">
        <v>455</v>
      </c>
      <c r="J2433" t="s">
        <v>2731</v>
      </c>
    </row>
    <row r="2434" spans="9:10" x14ac:dyDescent="0.25">
      <c r="I2434" t="s">
        <v>455</v>
      </c>
      <c r="J2434" t="s">
        <v>2732</v>
      </c>
    </row>
    <row r="2435" spans="9:10" x14ac:dyDescent="0.25">
      <c r="I2435" t="s">
        <v>455</v>
      </c>
      <c r="J2435" t="s">
        <v>2733</v>
      </c>
    </row>
    <row r="2436" spans="9:10" x14ac:dyDescent="0.25">
      <c r="I2436" t="s">
        <v>455</v>
      </c>
      <c r="J2436" t="s">
        <v>2734</v>
      </c>
    </row>
    <row r="2437" spans="9:10" x14ac:dyDescent="0.25">
      <c r="I2437" t="s">
        <v>455</v>
      </c>
      <c r="J2437" t="s">
        <v>2735</v>
      </c>
    </row>
    <row r="2438" spans="9:10" x14ac:dyDescent="0.25">
      <c r="I2438" t="s">
        <v>455</v>
      </c>
      <c r="J2438" t="s">
        <v>2736</v>
      </c>
    </row>
    <row r="2439" spans="9:10" x14ac:dyDescent="0.25">
      <c r="I2439" t="s">
        <v>455</v>
      </c>
      <c r="J2439" t="s">
        <v>2737</v>
      </c>
    </row>
    <row r="2440" spans="9:10" x14ac:dyDescent="0.25">
      <c r="I2440" t="s">
        <v>455</v>
      </c>
      <c r="J2440" t="s">
        <v>2738</v>
      </c>
    </row>
    <row r="2441" spans="9:10" x14ac:dyDescent="0.25">
      <c r="I2441" t="s">
        <v>386</v>
      </c>
      <c r="J2441" t="s">
        <v>2739</v>
      </c>
    </row>
    <row r="2442" spans="9:10" x14ac:dyDescent="0.25">
      <c r="I2442" t="s">
        <v>386</v>
      </c>
      <c r="J2442" t="s">
        <v>2740</v>
      </c>
    </row>
    <row r="2443" spans="9:10" x14ac:dyDescent="0.25">
      <c r="I2443" t="s">
        <v>386</v>
      </c>
      <c r="J2443" t="s">
        <v>2741</v>
      </c>
    </row>
    <row r="2444" spans="9:10" x14ac:dyDescent="0.25">
      <c r="I2444" t="s">
        <v>386</v>
      </c>
      <c r="J2444" t="s">
        <v>2742</v>
      </c>
    </row>
    <row r="2445" spans="9:10" x14ac:dyDescent="0.25">
      <c r="I2445" t="s">
        <v>386</v>
      </c>
      <c r="J2445" t="s">
        <v>2743</v>
      </c>
    </row>
    <row r="2446" spans="9:10" x14ac:dyDescent="0.25">
      <c r="I2446" t="s">
        <v>386</v>
      </c>
      <c r="J2446" t="s">
        <v>2744</v>
      </c>
    </row>
    <row r="2447" spans="9:10" x14ac:dyDescent="0.25">
      <c r="I2447" t="s">
        <v>386</v>
      </c>
      <c r="J2447" t="s">
        <v>2745</v>
      </c>
    </row>
    <row r="2448" spans="9:10" x14ac:dyDescent="0.25">
      <c r="I2448" t="s">
        <v>386</v>
      </c>
      <c r="J2448" t="s">
        <v>386</v>
      </c>
    </row>
    <row r="2449" spans="9:10" x14ac:dyDescent="0.25">
      <c r="I2449" t="s">
        <v>386</v>
      </c>
      <c r="J2449" t="s">
        <v>2746</v>
      </c>
    </row>
    <row r="2450" spans="9:10" x14ac:dyDescent="0.25">
      <c r="I2450" t="s">
        <v>386</v>
      </c>
      <c r="J2450" t="s">
        <v>2747</v>
      </c>
    </row>
    <row r="2451" spans="9:10" x14ac:dyDescent="0.25">
      <c r="I2451" t="s">
        <v>386</v>
      </c>
      <c r="J2451" t="s">
        <v>2748</v>
      </c>
    </row>
    <row r="2452" spans="9:10" x14ac:dyDescent="0.25">
      <c r="I2452" t="s">
        <v>457</v>
      </c>
      <c r="J2452" t="s">
        <v>457</v>
      </c>
    </row>
    <row r="2453" spans="9:10" x14ac:dyDescent="0.25">
      <c r="I2453" t="s">
        <v>457</v>
      </c>
      <c r="J2453" t="s">
        <v>2749</v>
      </c>
    </row>
    <row r="2454" spans="9:10" x14ac:dyDescent="0.25">
      <c r="I2454" t="s">
        <v>288</v>
      </c>
      <c r="J2454" t="s">
        <v>2750</v>
      </c>
    </row>
    <row r="2455" spans="9:10" x14ac:dyDescent="0.25">
      <c r="I2455" t="s">
        <v>288</v>
      </c>
      <c r="J2455" t="s">
        <v>2751</v>
      </c>
    </row>
    <row r="2456" spans="9:10" x14ac:dyDescent="0.25">
      <c r="I2456" t="s">
        <v>288</v>
      </c>
      <c r="J2456" t="s">
        <v>2752</v>
      </c>
    </row>
    <row r="2457" spans="9:10" x14ac:dyDescent="0.25">
      <c r="I2457" t="s">
        <v>288</v>
      </c>
      <c r="J2457" t="s">
        <v>2753</v>
      </c>
    </row>
    <row r="2458" spans="9:10" x14ac:dyDescent="0.25">
      <c r="I2458" t="s">
        <v>288</v>
      </c>
      <c r="J2458" t="s">
        <v>2754</v>
      </c>
    </row>
    <row r="2459" spans="9:10" x14ac:dyDescent="0.25">
      <c r="I2459" t="s">
        <v>288</v>
      </c>
      <c r="J2459" t="s">
        <v>2755</v>
      </c>
    </row>
    <row r="2460" spans="9:10" x14ac:dyDescent="0.25">
      <c r="I2460" t="s">
        <v>288</v>
      </c>
      <c r="J2460" t="s">
        <v>2756</v>
      </c>
    </row>
    <row r="2461" spans="9:10" x14ac:dyDescent="0.25">
      <c r="I2461" t="s">
        <v>288</v>
      </c>
      <c r="J2461" t="s">
        <v>2757</v>
      </c>
    </row>
    <row r="2462" spans="9:10" x14ac:dyDescent="0.25">
      <c r="I2462" t="s">
        <v>288</v>
      </c>
      <c r="J2462" t="s">
        <v>288</v>
      </c>
    </row>
    <row r="2463" spans="9:10" x14ac:dyDescent="0.25">
      <c r="I2463" t="s">
        <v>288</v>
      </c>
      <c r="J2463" t="s">
        <v>2758</v>
      </c>
    </row>
    <row r="2464" spans="9:10" x14ac:dyDescent="0.25">
      <c r="I2464" t="s">
        <v>288</v>
      </c>
      <c r="J2464" t="s">
        <v>1122</v>
      </c>
    </row>
    <row r="2465" spans="9:10" x14ac:dyDescent="0.25">
      <c r="I2465" t="s">
        <v>288</v>
      </c>
      <c r="J2465" t="s">
        <v>2759</v>
      </c>
    </row>
    <row r="2466" spans="9:10" x14ac:dyDescent="0.25">
      <c r="I2466" t="s">
        <v>288</v>
      </c>
      <c r="J2466" t="s">
        <v>2760</v>
      </c>
    </row>
    <row r="2467" spans="9:10" x14ac:dyDescent="0.25">
      <c r="I2467" t="s">
        <v>288</v>
      </c>
      <c r="J2467" t="s">
        <v>2761</v>
      </c>
    </row>
    <row r="2468" spans="9:10" x14ac:dyDescent="0.25">
      <c r="I2468" t="s">
        <v>288</v>
      </c>
      <c r="J2468" t="s">
        <v>1095</v>
      </c>
    </row>
    <row r="2469" spans="9:10" x14ac:dyDescent="0.25">
      <c r="I2469" t="s">
        <v>288</v>
      </c>
      <c r="J2469" t="s">
        <v>2762</v>
      </c>
    </row>
    <row r="2470" spans="9:10" x14ac:dyDescent="0.25">
      <c r="I2470" t="s">
        <v>288</v>
      </c>
      <c r="J2470" t="s">
        <v>2763</v>
      </c>
    </row>
    <row r="2471" spans="9:10" x14ac:dyDescent="0.25">
      <c r="I2471" t="s">
        <v>288</v>
      </c>
      <c r="J2471" t="s">
        <v>2764</v>
      </c>
    </row>
    <row r="2472" spans="9:10" x14ac:dyDescent="0.25">
      <c r="I2472" t="s">
        <v>288</v>
      </c>
      <c r="J2472" t="s">
        <v>2765</v>
      </c>
    </row>
    <row r="2473" spans="9:10" x14ac:dyDescent="0.25">
      <c r="I2473" t="s">
        <v>288</v>
      </c>
      <c r="J2473" t="s">
        <v>2766</v>
      </c>
    </row>
    <row r="2474" spans="9:10" x14ac:dyDescent="0.25">
      <c r="I2474" t="s">
        <v>288</v>
      </c>
      <c r="J2474" t="s">
        <v>2767</v>
      </c>
    </row>
    <row r="2475" spans="9:10" x14ac:dyDescent="0.25">
      <c r="I2475" t="s">
        <v>288</v>
      </c>
      <c r="J2475" t="s">
        <v>2768</v>
      </c>
    </row>
    <row r="2476" spans="9:10" x14ac:dyDescent="0.25">
      <c r="I2476" t="s">
        <v>288</v>
      </c>
      <c r="J2476" t="s">
        <v>2769</v>
      </c>
    </row>
    <row r="2477" spans="9:10" x14ac:dyDescent="0.25">
      <c r="I2477" t="s">
        <v>288</v>
      </c>
      <c r="J2477" t="s">
        <v>2770</v>
      </c>
    </row>
    <row r="2478" spans="9:10" x14ac:dyDescent="0.25">
      <c r="I2478" t="s">
        <v>362</v>
      </c>
      <c r="J2478" t="s">
        <v>2771</v>
      </c>
    </row>
    <row r="2479" spans="9:10" x14ac:dyDescent="0.25">
      <c r="I2479" t="s">
        <v>362</v>
      </c>
      <c r="J2479" t="s">
        <v>2772</v>
      </c>
    </row>
    <row r="2480" spans="9:10" x14ac:dyDescent="0.25">
      <c r="I2480" t="s">
        <v>362</v>
      </c>
      <c r="J2480" t="s">
        <v>2773</v>
      </c>
    </row>
    <row r="2481" spans="9:10" x14ac:dyDescent="0.25">
      <c r="I2481" t="s">
        <v>362</v>
      </c>
      <c r="J2481" t="s">
        <v>2774</v>
      </c>
    </row>
    <row r="2482" spans="9:10" x14ac:dyDescent="0.25">
      <c r="I2482" t="s">
        <v>362</v>
      </c>
      <c r="J2482" t="s">
        <v>362</v>
      </c>
    </row>
    <row r="2483" spans="9:10" x14ac:dyDescent="0.25">
      <c r="I2483" t="s">
        <v>362</v>
      </c>
      <c r="J2483" t="s">
        <v>2775</v>
      </c>
    </row>
    <row r="2484" spans="9:10" x14ac:dyDescent="0.25">
      <c r="I2484" t="s">
        <v>362</v>
      </c>
      <c r="J2484" t="s">
        <v>2776</v>
      </c>
    </row>
    <row r="2485" spans="9:10" x14ac:dyDescent="0.25">
      <c r="I2485" t="s">
        <v>362</v>
      </c>
      <c r="J2485" t="s">
        <v>2777</v>
      </c>
    </row>
    <row r="2486" spans="9:10" x14ac:dyDescent="0.25">
      <c r="I2486" t="s">
        <v>362</v>
      </c>
      <c r="J2486" t="s">
        <v>2778</v>
      </c>
    </row>
    <row r="2487" spans="9:10" x14ac:dyDescent="0.25">
      <c r="I2487" t="s">
        <v>362</v>
      </c>
      <c r="J2487" t="s">
        <v>2779</v>
      </c>
    </row>
    <row r="2488" spans="9:10" x14ac:dyDescent="0.25">
      <c r="I2488" t="s">
        <v>362</v>
      </c>
      <c r="J2488" t="s">
        <v>2780</v>
      </c>
    </row>
    <row r="2489" spans="9:10" x14ac:dyDescent="0.25">
      <c r="I2489" t="s">
        <v>362</v>
      </c>
      <c r="J2489" t="s">
        <v>2781</v>
      </c>
    </row>
    <row r="2490" spans="9:10" x14ac:dyDescent="0.25">
      <c r="I2490" t="s">
        <v>362</v>
      </c>
      <c r="J2490" t="s">
        <v>2782</v>
      </c>
    </row>
    <row r="2491" spans="9:10" x14ac:dyDescent="0.25">
      <c r="I2491" t="s">
        <v>362</v>
      </c>
      <c r="J2491" t="s">
        <v>2783</v>
      </c>
    </row>
    <row r="2492" spans="9:10" x14ac:dyDescent="0.25">
      <c r="I2492" t="s">
        <v>362</v>
      </c>
      <c r="J2492" t="s">
        <v>2784</v>
      </c>
    </row>
    <row r="2493" spans="9:10" x14ac:dyDescent="0.25">
      <c r="I2493" t="s">
        <v>362</v>
      </c>
      <c r="J2493" t="s">
        <v>1801</v>
      </c>
    </row>
    <row r="2494" spans="9:10" x14ac:dyDescent="0.25">
      <c r="I2494" t="s">
        <v>362</v>
      </c>
      <c r="J2494" t="s">
        <v>2785</v>
      </c>
    </row>
    <row r="2495" spans="9:10" x14ac:dyDescent="0.25">
      <c r="I2495" t="s">
        <v>362</v>
      </c>
      <c r="J2495" t="s">
        <v>2786</v>
      </c>
    </row>
    <row r="2496" spans="9:10" x14ac:dyDescent="0.25">
      <c r="I2496" t="s">
        <v>362</v>
      </c>
      <c r="J2496" t="s">
        <v>2787</v>
      </c>
    </row>
    <row r="2497" spans="9:10" x14ac:dyDescent="0.25">
      <c r="I2497" t="s">
        <v>362</v>
      </c>
      <c r="J2497" t="s">
        <v>2788</v>
      </c>
    </row>
    <row r="2498" spans="9:10" x14ac:dyDescent="0.25">
      <c r="I2498" t="s">
        <v>362</v>
      </c>
      <c r="J2498" t="s">
        <v>2789</v>
      </c>
    </row>
    <row r="2499" spans="9:10" x14ac:dyDescent="0.25">
      <c r="I2499" t="s">
        <v>362</v>
      </c>
      <c r="J2499" t="s">
        <v>2790</v>
      </c>
    </row>
    <row r="2500" spans="9:10" x14ac:dyDescent="0.25">
      <c r="I2500" t="s">
        <v>362</v>
      </c>
      <c r="J2500" t="s">
        <v>2791</v>
      </c>
    </row>
    <row r="2501" spans="9:10" x14ac:dyDescent="0.25">
      <c r="I2501" t="s">
        <v>362</v>
      </c>
      <c r="J2501" t="s">
        <v>2792</v>
      </c>
    </row>
    <row r="2502" spans="9:10" x14ac:dyDescent="0.25">
      <c r="I2502" t="s">
        <v>362</v>
      </c>
      <c r="J2502" t="s">
        <v>2793</v>
      </c>
    </row>
    <row r="2503" spans="9:10" x14ac:dyDescent="0.25">
      <c r="I2503" t="s">
        <v>362</v>
      </c>
      <c r="J2503" t="s">
        <v>2794</v>
      </c>
    </row>
    <row r="2504" spans="9:10" x14ac:dyDescent="0.25">
      <c r="I2504" t="s">
        <v>263</v>
      </c>
      <c r="J2504" t="s">
        <v>2795</v>
      </c>
    </row>
    <row r="2505" spans="9:10" x14ac:dyDescent="0.25">
      <c r="I2505" t="s">
        <v>263</v>
      </c>
      <c r="J2505" t="s">
        <v>2796</v>
      </c>
    </row>
    <row r="2506" spans="9:10" x14ac:dyDescent="0.25">
      <c r="I2506" t="s">
        <v>263</v>
      </c>
      <c r="J2506" t="s">
        <v>2294</v>
      </c>
    </row>
    <row r="2507" spans="9:10" x14ac:dyDescent="0.25">
      <c r="I2507" t="s">
        <v>305</v>
      </c>
      <c r="J2507" t="s">
        <v>2066</v>
      </c>
    </row>
    <row r="2508" spans="9:10" x14ac:dyDescent="0.25">
      <c r="I2508" t="s">
        <v>305</v>
      </c>
      <c r="J2508" t="s">
        <v>1781</v>
      </c>
    </row>
    <row r="2509" spans="9:10" x14ac:dyDescent="0.25">
      <c r="I2509" t="s">
        <v>305</v>
      </c>
      <c r="J2509" t="s">
        <v>2797</v>
      </c>
    </row>
    <row r="2510" spans="9:10" x14ac:dyDescent="0.25">
      <c r="I2510" t="s">
        <v>305</v>
      </c>
      <c r="J2510" t="s">
        <v>2798</v>
      </c>
    </row>
    <row r="2511" spans="9:10" x14ac:dyDescent="0.25">
      <c r="I2511" t="s">
        <v>305</v>
      </c>
      <c r="J2511" t="s">
        <v>305</v>
      </c>
    </row>
    <row r="2512" spans="9:10" x14ac:dyDescent="0.25">
      <c r="I2512" t="s">
        <v>305</v>
      </c>
      <c r="J2512" t="s">
        <v>2461</v>
      </c>
    </row>
    <row r="2513" spans="9:10" x14ac:dyDescent="0.25">
      <c r="I2513" t="s">
        <v>305</v>
      </c>
      <c r="J2513" t="s">
        <v>2799</v>
      </c>
    </row>
    <row r="2514" spans="9:10" x14ac:dyDescent="0.25">
      <c r="I2514" t="s">
        <v>305</v>
      </c>
      <c r="J2514" t="s">
        <v>2800</v>
      </c>
    </row>
    <row r="2515" spans="9:10" x14ac:dyDescent="0.25">
      <c r="I2515" t="s">
        <v>305</v>
      </c>
      <c r="J2515" t="s">
        <v>2801</v>
      </c>
    </row>
    <row r="2516" spans="9:10" x14ac:dyDescent="0.25">
      <c r="I2516" t="s">
        <v>305</v>
      </c>
      <c r="J2516" t="s">
        <v>2802</v>
      </c>
    </row>
    <row r="2517" spans="9:10" x14ac:dyDescent="0.25">
      <c r="I2517" t="s">
        <v>305</v>
      </c>
      <c r="J2517" t="s">
        <v>2803</v>
      </c>
    </row>
    <row r="2518" spans="9:10" x14ac:dyDescent="0.25">
      <c r="I2518" t="s">
        <v>305</v>
      </c>
      <c r="J2518" t="s">
        <v>2804</v>
      </c>
    </row>
    <row r="2519" spans="9:10" x14ac:dyDescent="0.25">
      <c r="I2519" t="s">
        <v>305</v>
      </c>
      <c r="J2519" t="s">
        <v>2805</v>
      </c>
    </row>
    <row r="2520" spans="9:10" x14ac:dyDescent="0.25">
      <c r="I2520" t="s">
        <v>388</v>
      </c>
      <c r="J2520" t="s">
        <v>2806</v>
      </c>
    </row>
    <row r="2521" spans="9:10" x14ac:dyDescent="0.25">
      <c r="I2521" t="s">
        <v>388</v>
      </c>
      <c r="J2521" t="s">
        <v>2807</v>
      </c>
    </row>
    <row r="2522" spans="9:10" x14ac:dyDescent="0.25">
      <c r="I2522" t="s">
        <v>388</v>
      </c>
      <c r="J2522" t="s">
        <v>2808</v>
      </c>
    </row>
    <row r="2523" spans="9:10" x14ac:dyDescent="0.25">
      <c r="I2523" t="s">
        <v>388</v>
      </c>
      <c r="J2523" t="s">
        <v>2809</v>
      </c>
    </row>
    <row r="2524" spans="9:10" x14ac:dyDescent="0.25">
      <c r="I2524" t="s">
        <v>388</v>
      </c>
      <c r="J2524" t="s">
        <v>2810</v>
      </c>
    </row>
    <row r="2525" spans="9:10" x14ac:dyDescent="0.25">
      <c r="I2525" t="s">
        <v>388</v>
      </c>
      <c r="J2525" t="s">
        <v>2811</v>
      </c>
    </row>
    <row r="2526" spans="9:10" x14ac:dyDescent="0.25">
      <c r="I2526" t="s">
        <v>388</v>
      </c>
      <c r="J2526" t="s">
        <v>2812</v>
      </c>
    </row>
    <row r="2527" spans="9:10" x14ac:dyDescent="0.25">
      <c r="I2527" t="s">
        <v>388</v>
      </c>
      <c r="J2527" t="s">
        <v>2813</v>
      </c>
    </row>
    <row r="2528" spans="9:10" x14ac:dyDescent="0.25">
      <c r="I2528" t="s">
        <v>388</v>
      </c>
      <c r="J2528" t="s">
        <v>2814</v>
      </c>
    </row>
    <row r="2529" spans="9:10" x14ac:dyDescent="0.25">
      <c r="I2529" t="s">
        <v>388</v>
      </c>
      <c r="J2529" t="s">
        <v>2815</v>
      </c>
    </row>
    <row r="2530" spans="9:10" x14ac:dyDescent="0.25">
      <c r="I2530" t="s">
        <v>388</v>
      </c>
      <c r="J2530" t="s">
        <v>2816</v>
      </c>
    </row>
    <row r="2531" spans="9:10" x14ac:dyDescent="0.25">
      <c r="I2531" t="s">
        <v>388</v>
      </c>
      <c r="J2531" t="s">
        <v>388</v>
      </c>
    </row>
    <row r="2532" spans="9:10" x14ac:dyDescent="0.25">
      <c r="I2532" t="s">
        <v>388</v>
      </c>
      <c r="J2532" t="s">
        <v>2817</v>
      </c>
    </row>
    <row r="2533" spans="9:10" x14ac:dyDescent="0.25">
      <c r="I2533" t="s">
        <v>388</v>
      </c>
      <c r="J2533" t="s">
        <v>2818</v>
      </c>
    </row>
    <row r="2534" spans="9:10" x14ac:dyDescent="0.25">
      <c r="I2534" t="s">
        <v>388</v>
      </c>
      <c r="J2534" t="s">
        <v>2819</v>
      </c>
    </row>
    <row r="2535" spans="9:10" x14ac:dyDescent="0.25">
      <c r="I2535" t="s">
        <v>388</v>
      </c>
      <c r="J2535" t="s">
        <v>2820</v>
      </c>
    </row>
    <row r="2536" spans="9:10" x14ac:dyDescent="0.25">
      <c r="I2536" t="s">
        <v>388</v>
      </c>
      <c r="J2536" t="s">
        <v>2821</v>
      </c>
    </row>
    <row r="2537" spans="9:10" x14ac:dyDescent="0.25">
      <c r="I2537" t="s">
        <v>388</v>
      </c>
      <c r="J2537" t="s">
        <v>2822</v>
      </c>
    </row>
    <row r="2538" spans="9:10" x14ac:dyDescent="0.25">
      <c r="I2538" t="s">
        <v>388</v>
      </c>
      <c r="J2538" t="s">
        <v>2823</v>
      </c>
    </row>
    <row r="2539" spans="9:10" x14ac:dyDescent="0.25">
      <c r="I2539" t="s">
        <v>388</v>
      </c>
      <c r="J2539" t="s">
        <v>2824</v>
      </c>
    </row>
    <row r="2540" spans="9:10" x14ac:dyDescent="0.25">
      <c r="I2540" t="s">
        <v>388</v>
      </c>
      <c r="J2540" t="s">
        <v>2825</v>
      </c>
    </row>
    <row r="2541" spans="9:10" x14ac:dyDescent="0.25">
      <c r="I2541" t="s">
        <v>388</v>
      </c>
      <c r="J2541" t="s">
        <v>2826</v>
      </c>
    </row>
    <row r="2542" spans="9:10" x14ac:dyDescent="0.25">
      <c r="I2542" t="s">
        <v>388</v>
      </c>
      <c r="J2542" t="s">
        <v>2827</v>
      </c>
    </row>
    <row r="2543" spans="9:10" x14ac:dyDescent="0.25">
      <c r="I2543" t="s">
        <v>388</v>
      </c>
      <c r="J2543" t="s">
        <v>2828</v>
      </c>
    </row>
    <row r="2544" spans="9:10" x14ac:dyDescent="0.25">
      <c r="I2544" t="s">
        <v>388</v>
      </c>
      <c r="J2544" t="s">
        <v>2829</v>
      </c>
    </row>
    <row r="2545" spans="9:10" x14ac:dyDescent="0.25">
      <c r="I2545" t="s">
        <v>388</v>
      </c>
      <c r="J2545" t="s">
        <v>2830</v>
      </c>
    </row>
    <row r="2546" spans="9:10" x14ac:dyDescent="0.25">
      <c r="I2546" t="s">
        <v>388</v>
      </c>
      <c r="J2546" t="s">
        <v>2786</v>
      </c>
    </row>
    <row r="2547" spans="9:10" x14ac:dyDescent="0.25">
      <c r="I2547" t="s">
        <v>388</v>
      </c>
      <c r="J2547" t="s">
        <v>2831</v>
      </c>
    </row>
    <row r="2548" spans="9:10" x14ac:dyDescent="0.25">
      <c r="I2548" t="s">
        <v>388</v>
      </c>
      <c r="J2548" t="s">
        <v>2832</v>
      </c>
    </row>
    <row r="2549" spans="9:10" x14ac:dyDescent="0.25">
      <c r="I2549" t="s">
        <v>388</v>
      </c>
      <c r="J2549" t="s">
        <v>2833</v>
      </c>
    </row>
    <row r="2550" spans="9:10" x14ac:dyDescent="0.25">
      <c r="I2550" t="s">
        <v>388</v>
      </c>
      <c r="J2550" t="s">
        <v>2834</v>
      </c>
    </row>
    <row r="2551" spans="9:10" x14ac:dyDescent="0.25">
      <c r="I2551" t="s">
        <v>388</v>
      </c>
      <c r="J2551" t="s">
        <v>2835</v>
      </c>
    </row>
    <row r="2552" spans="9:10" x14ac:dyDescent="0.25">
      <c r="I2552" t="s">
        <v>388</v>
      </c>
      <c r="J2552" t="s">
        <v>2836</v>
      </c>
    </row>
    <row r="2553" spans="9:10" x14ac:dyDescent="0.25">
      <c r="I2553" t="s">
        <v>388</v>
      </c>
      <c r="J2553" t="s">
        <v>2837</v>
      </c>
    </row>
    <row r="2554" spans="9:10" x14ac:dyDescent="0.25">
      <c r="I2554" t="s">
        <v>388</v>
      </c>
      <c r="J2554" t="s">
        <v>2838</v>
      </c>
    </row>
    <row r="2555" spans="9:10" x14ac:dyDescent="0.25">
      <c r="I2555" t="s">
        <v>388</v>
      </c>
      <c r="J2555" t="s">
        <v>2839</v>
      </c>
    </row>
    <row r="2556" spans="9:10" x14ac:dyDescent="0.25">
      <c r="I2556" t="s">
        <v>436</v>
      </c>
      <c r="J2556" t="s">
        <v>2840</v>
      </c>
    </row>
    <row r="2557" spans="9:10" x14ac:dyDescent="0.25">
      <c r="I2557" t="s">
        <v>436</v>
      </c>
      <c r="J2557" t="s">
        <v>436</v>
      </c>
    </row>
    <row r="2558" spans="9:10" x14ac:dyDescent="0.25">
      <c r="I2558" t="s">
        <v>436</v>
      </c>
      <c r="J2558" t="s">
        <v>2841</v>
      </c>
    </row>
    <row r="2559" spans="9:10" x14ac:dyDescent="0.25">
      <c r="I2559" t="s">
        <v>436</v>
      </c>
      <c r="J2559" t="s">
        <v>2842</v>
      </c>
    </row>
    <row r="2560" spans="9:10" x14ac:dyDescent="0.25">
      <c r="I2560" t="s">
        <v>349</v>
      </c>
      <c r="J2560" t="s">
        <v>2843</v>
      </c>
    </row>
    <row r="2561" spans="9:10" x14ac:dyDescent="0.25">
      <c r="I2561" t="s">
        <v>349</v>
      </c>
      <c r="J2561" t="s">
        <v>2844</v>
      </c>
    </row>
    <row r="2562" spans="9:10" x14ac:dyDescent="0.25">
      <c r="I2562" t="s">
        <v>349</v>
      </c>
      <c r="J2562" t="s">
        <v>2845</v>
      </c>
    </row>
    <row r="2563" spans="9:10" x14ac:dyDescent="0.25">
      <c r="I2563" t="s">
        <v>349</v>
      </c>
      <c r="J2563" t="s">
        <v>2846</v>
      </c>
    </row>
    <row r="2564" spans="9:10" x14ac:dyDescent="0.25">
      <c r="I2564" t="s">
        <v>349</v>
      </c>
      <c r="J2564" t="s">
        <v>2847</v>
      </c>
    </row>
    <row r="2565" spans="9:10" x14ac:dyDescent="0.25">
      <c r="I2565" t="s">
        <v>349</v>
      </c>
      <c r="J2565" t="s">
        <v>349</v>
      </c>
    </row>
    <row r="2566" spans="9:10" x14ac:dyDescent="0.25">
      <c r="I2566" t="s">
        <v>349</v>
      </c>
      <c r="J2566" t="s">
        <v>2848</v>
      </c>
    </row>
    <row r="2567" spans="9:10" x14ac:dyDescent="0.25">
      <c r="I2567" t="s">
        <v>349</v>
      </c>
      <c r="J2567" t="s">
        <v>2849</v>
      </c>
    </row>
    <row r="2568" spans="9:10" x14ac:dyDescent="0.25">
      <c r="I2568" t="s">
        <v>349</v>
      </c>
      <c r="J2568" t="s">
        <v>2850</v>
      </c>
    </row>
    <row r="2569" spans="9:10" x14ac:dyDescent="0.25">
      <c r="I2569" t="s">
        <v>349</v>
      </c>
      <c r="J2569" t="s">
        <v>2851</v>
      </c>
    </row>
    <row r="2570" spans="9:10" x14ac:dyDescent="0.25">
      <c r="I2570" t="s">
        <v>349</v>
      </c>
      <c r="J2570" t="s">
        <v>2852</v>
      </c>
    </row>
    <row r="2571" spans="9:10" x14ac:dyDescent="0.25">
      <c r="I2571" t="s">
        <v>391</v>
      </c>
      <c r="J2571" t="s">
        <v>611</v>
      </c>
    </row>
    <row r="2572" spans="9:10" x14ac:dyDescent="0.25">
      <c r="I2572" t="s">
        <v>391</v>
      </c>
      <c r="J2572" t="s">
        <v>2853</v>
      </c>
    </row>
    <row r="2573" spans="9:10" x14ac:dyDescent="0.25">
      <c r="I2573" t="s">
        <v>391</v>
      </c>
      <c r="J2573" t="s">
        <v>391</v>
      </c>
    </row>
    <row r="2574" spans="9:10" x14ac:dyDescent="0.25">
      <c r="I2574" t="s">
        <v>391</v>
      </c>
      <c r="J2574" t="s">
        <v>2854</v>
      </c>
    </row>
    <row r="2575" spans="9:10" x14ac:dyDescent="0.25">
      <c r="I2575" t="s">
        <v>391</v>
      </c>
      <c r="J2575" t="s">
        <v>2855</v>
      </c>
    </row>
    <row r="2576" spans="9:10" x14ac:dyDescent="0.25">
      <c r="I2576" t="s">
        <v>391</v>
      </c>
      <c r="J2576" t="s">
        <v>2856</v>
      </c>
    </row>
    <row r="2577" spans="9:10" x14ac:dyDescent="0.25">
      <c r="I2577" t="s">
        <v>391</v>
      </c>
      <c r="J2577" t="s">
        <v>2857</v>
      </c>
    </row>
    <row r="2578" spans="9:10" x14ac:dyDescent="0.25">
      <c r="I2578" t="s">
        <v>391</v>
      </c>
      <c r="J2578" t="s">
        <v>2858</v>
      </c>
    </row>
    <row r="2579" spans="9:10" x14ac:dyDescent="0.25">
      <c r="I2579" t="s">
        <v>391</v>
      </c>
      <c r="J2579" t="s">
        <v>2859</v>
      </c>
    </row>
    <row r="2580" spans="9:10" x14ac:dyDescent="0.25">
      <c r="I2580" t="s">
        <v>391</v>
      </c>
      <c r="J2580" t="s">
        <v>2860</v>
      </c>
    </row>
    <row r="2581" spans="9:10" x14ac:dyDescent="0.25">
      <c r="I2581" t="s">
        <v>391</v>
      </c>
      <c r="J2581" t="s">
        <v>2861</v>
      </c>
    </row>
    <row r="2582" spans="9:10" x14ac:dyDescent="0.25">
      <c r="I2582" t="s">
        <v>391</v>
      </c>
      <c r="J2582" t="s">
        <v>2862</v>
      </c>
    </row>
    <row r="2583" spans="9:10" x14ac:dyDescent="0.25">
      <c r="I2583" t="s">
        <v>391</v>
      </c>
      <c r="J2583" t="s">
        <v>2863</v>
      </c>
    </row>
    <row r="2584" spans="9:10" x14ac:dyDescent="0.25">
      <c r="I2584" t="s">
        <v>446</v>
      </c>
      <c r="J2584" t="s">
        <v>2864</v>
      </c>
    </row>
    <row r="2585" spans="9:10" x14ac:dyDescent="0.25">
      <c r="I2585" t="s">
        <v>446</v>
      </c>
      <c r="J2585" t="s">
        <v>2865</v>
      </c>
    </row>
    <row r="2586" spans="9:10" x14ac:dyDescent="0.25">
      <c r="I2586" t="s">
        <v>446</v>
      </c>
      <c r="J2586" t="s">
        <v>2866</v>
      </c>
    </row>
    <row r="2587" spans="9:10" x14ac:dyDescent="0.25">
      <c r="I2587" t="s">
        <v>446</v>
      </c>
      <c r="J2587" t="s">
        <v>2867</v>
      </c>
    </row>
    <row r="2588" spans="9:10" x14ac:dyDescent="0.25">
      <c r="I2588" t="s">
        <v>446</v>
      </c>
      <c r="J2588" t="s">
        <v>2868</v>
      </c>
    </row>
    <row r="2589" spans="9:10" x14ac:dyDescent="0.25">
      <c r="I2589" t="s">
        <v>446</v>
      </c>
      <c r="J2589" t="s">
        <v>2869</v>
      </c>
    </row>
    <row r="2590" spans="9:10" x14ac:dyDescent="0.25">
      <c r="I2590" t="s">
        <v>446</v>
      </c>
      <c r="J2590" t="s">
        <v>2870</v>
      </c>
    </row>
    <row r="2591" spans="9:10" x14ac:dyDescent="0.25">
      <c r="I2591" t="s">
        <v>446</v>
      </c>
      <c r="J2591" t="s">
        <v>446</v>
      </c>
    </row>
    <row r="2592" spans="9:10" x14ac:dyDescent="0.25">
      <c r="I2592" t="s">
        <v>446</v>
      </c>
      <c r="J2592" t="s">
        <v>2871</v>
      </c>
    </row>
    <row r="2593" spans="9:10" x14ac:dyDescent="0.25">
      <c r="I2593" t="s">
        <v>446</v>
      </c>
      <c r="J2593" t="s">
        <v>2872</v>
      </c>
    </row>
    <row r="2594" spans="9:10" x14ac:dyDescent="0.25">
      <c r="I2594" t="s">
        <v>446</v>
      </c>
      <c r="J2594" t="s">
        <v>2873</v>
      </c>
    </row>
    <row r="2595" spans="9:10" x14ac:dyDescent="0.25">
      <c r="I2595" t="s">
        <v>446</v>
      </c>
      <c r="J2595" t="s">
        <v>2874</v>
      </c>
    </row>
    <row r="2596" spans="9:10" x14ac:dyDescent="0.25">
      <c r="I2596" t="s">
        <v>446</v>
      </c>
      <c r="J2596" t="s">
        <v>2875</v>
      </c>
    </row>
    <row r="2597" spans="9:10" x14ac:dyDescent="0.25">
      <c r="I2597" t="s">
        <v>446</v>
      </c>
      <c r="J2597" t="s">
        <v>2876</v>
      </c>
    </row>
    <row r="2598" spans="9:10" x14ac:dyDescent="0.25">
      <c r="I2598" t="s">
        <v>446</v>
      </c>
      <c r="J2598" t="s">
        <v>2877</v>
      </c>
    </row>
    <row r="2599" spans="9:10" x14ac:dyDescent="0.25">
      <c r="I2599" t="s">
        <v>446</v>
      </c>
      <c r="J2599" t="s">
        <v>2878</v>
      </c>
    </row>
    <row r="2600" spans="9:10" x14ac:dyDescent="0.25">
      <c r="I2600" t="s">
        <v>446</v>
      </c>
      <c r="J2600" t="s">
        <v>2879</v>
      </c>
    </row>
    <row r="2601" spans="9:10" x14ac:dyDescent="0.25">
      <c r="I2601" t="s">
        <v>446</v>
      </c>
      <c r="J2601" t="s">
        <v>2880</v>
      </c>
    </row>
    <row r="2602" spans="9:10" x14ac:dyDescent="0.25">
      <c r="I2602" t="s">
        <v>446</v>
      </c>
      <c r="J2602" t="s">
        <v>2881</v>
      </c>
    </row>
    <row r="2603" spans="9:10" x14ac:dyDescent="0.25">
      <c r="I2603" t="s">
        <v>446</v>
      </c>
      <c r="J2603" t="s">
        <v>2882</v>
      </c>
    </row>
    <row r="2604" spans="9:10" x14ac:dyDescent="0.25">
      <c r="I2604" t="s">
        <v>446</v>
      </c>
      <c r="J2604" t="s">
        <v>2883</v>
      </c>
    </row>
    <row r="2605" spans="9:10" x14ac:dyDescent="0.25">
      <c r="I2605" t="s">
        <v>446</v>
      </c>
      <c r="J2605" t="s">
        <v>2884</v>
      </c>
    </row>
    <row r="2606" spans="9:10" x14ac:dyDescent="0.25">
      <c r="I2606" t="s">
        <v>446</v>
      </c>
      <c r="J2606" t="s">
        <v>2885</v>
      </c>
    </row>
    <row r="2607" spans="9:10" x14ac:dyDescent="0.25">
      <c r="I2607" t="s">
        <v>446</v>
      </c>
      <c r="J2607" t="s">
        <v>827</v>
      </c>
    </row>
    <row r="2608" spans="9:10" x14ac:dyDescent="0.25">
      <c r="I2608" t="s">
        <v>336</v>
      </c>
      <c r="J2608" t="s">
        <v>336</v>
      </c>
    </row>
    <row r="2609" spans="9:10" x14ac:dyDescent="0.25">
      <c r="I2609" t="s">
        <v>299</v>
      </c>
      <c r="J2609" t="s">
        <v>2886</v>
      </c>
    </row>
    <row r="2610" spans="9:10" x14ac:dyDescent="0.25">
      <c r="I2610" t="s">
        <v>299</v>
      </c>
      <c r="J2610" t="s">
        <v>2887</v>
      </c>
    </row>
    <row r="2611" spans="9:10" x14ac:dyDescent="0.25">
      <c r="I2611" t="s">
        <v>299</v>
      </c>
      <c r="J2611" t="s">
        <v>2888</v>
      </c>
    </row>
    <row r="2612" spans="9:10" x14ac:dyDescent="0.25">
      <c r="I2612" t="s">
        <v>299</v>
      </c>
      <c r="J2612" t="s">
        <v>2889</v>
      </c>
    </row>
    <row r="2613" spans="9:10" x14ac:dyDescent="0.25">
      <c r="I2613" t="s">
        <v>299</v>
      </c>
      <c r="J2613" t="s">
        <v>2890</v>
      </c>
    </row>
    <row r="2614" spans="9:10" x14ac:dyDescent="0.25">
      <c r="I2614" t="s">
        <v>299</v>
      </c>
      <c r="J2614" t="s">
        <v>2891</v>
      </c>
    </row>
    <row r="2615" spans="9:10" x14ac:dyDescent="0.25">
      <c r="I2615" t="s">
        <v>299</v>
      </c>
      <c r="J2615" t="s">
        <v>2892</v>
      </c>
    </row>
    <row r="2616" spans="9:10" x14ac:dyDescent="0.25">
      <c r="I2616" t="s">
        <v>299</v>
      </c>
      <c r="J2616" t="s">
        <v>2893</v>
      </c>
    </row>
    <row r="2617" spans="9:10" x14ac:dyDescent="0.25">
      <c r="I2617" t="s">
        <v>299</v>
      </c>
      <c r="J2617" t="s">
        <v>299</v>
      </c>
    </row>
    <row r="2618" spans="9:10" x14ac:dyDescent="0.25">
      <c r="I2618" t="s">
        <v>299</v>
      </c>
      <c r="J2618" t="s">
        <v>2894</v>
      </c>
    </row>
    <row r="2619" spans="9:10" x14ac:dyDescent="0.25">
      <c r="I2619" t="s">
        <v>299</v>
      </c>
      <c r="J2619" t="s">
        <v>2895</v>
      </c>
    </row>
    <row r="2620" spans="9:10" x14ac:dyDescent="0.25">
      <c r="I2620" t="s">
        <v>299</v>
      </c>
      <c r="J2620" t="s">
        <v>2896</v>
      </c>
    </row>
    <row r="2621" spans="9:10" x14ac:dyDescent="0.25">
      <c r="I2621" t="s">
        <v>299</v>
      </c>
      <c r="J2621" t="s">
        <v>2897</v>
      </c>
    </row>
    <row r="2622" spans="9:10" x14ac:dyDescent="0.25">
      <c r="I2622" t="s">
        <v>299</v>
      </c>
      <c r="J2622" t="s">
        <v>2898</v>
      </c>
    </row>
    <row r="2623" spans="9:10" x14ac:dyDescent="0.25">
      <c r="I2623" t="s">
        <v>299</v>
      </c>
      <c r="J2623" t="s">
        <v>2899</v>
      </c>
    </row>
    <row r="2624" spans="9:10" x14ac:dyDescent="0.25">
      <c r="I2624" t="s">
        <v>299</v>
      </c>
      <c r="J2624" t="s">
        <v>2900</v>
      </c>
    </row>
    <row r="2625" spans="9:10" x14ac:dyDescent="0.25">
      <c r="I2625" t="s">
        <v>299</v>
      </c>
      <c r="J2625" t="s">
        <v>2901</v>
      </c>
    </row>
    <row r="2626" spans="9:10" x14ac:dyDescent="0.25">
      <c r="I2626" t="s">
        <v>299</v>
      </c>
      <c r="J2626" t="s">
        <v>2902</v>
      </c>
    </row>
    <row r="2627" spans="9:10" x14ac:dyDescent="0.25">
      <c r="I2627" t="s">
        <v>299</v>
      </c>
      <c r="J2627" t="s">
        <v>2903</v>
      </c>
    </row>
    <row r="2628" spans="9:10" x14ac:dyDescent="0.25">
      <c r="I2628" t="s">
        <v>299</v>
      </c>
      <c r="J2628" t="s">
        <v>2904</v>
      </c>
    </row>
    <row r="2629" spans="9:10" x14ac:dyDescent="0.25">
      <c r="I2629" t="s">
        <v>299</v>
      </c>
      <c r="J2629" t="s">
        <v>2905</v>
      </c>
    </row>
    <row r="2630" spans="9:10" x14ac:dyDescent="0.25">
      <c r="I2630" t="s">
        <v>299</v>
      </c>
      <c r="J2630" t="s">
        <v>2906</v>
      </c>
    </row>
    <row r="2631" spans="9:10" x14ac:dyDescent="0.25">
      <c r="I2631" t="s">
        <v>299</v>
      </c>
      <c r="J2631" t="s">
        <v>2907</v>
      </c>
    </row>
    <row r="2632" spans="9:10" x14ac:dyDescent="0.25">
      <c r="I2632" t="s">
        <v>299</v>
      </c>
      <c r="J2632" t="s">
        <v>2908</v>
      </c>
    </row>
    <row r="2633" spans="9:10" x14ac:dyDescent="0.25">
      <c r="I2633" t="s">
        <v>299</v>
      </c>
      <c r="J2633" t="s">
        <v>2909</v>
      </c>
    </row>
    <row r="2634" spans="9:10" x14ac:dyDescent="0.25">
      <c r="I2634" t="s">
        <v>299</v>
      </c>
      <c r="J2634" t="s">
        <v>2910</v>
      </c>
    </row>
    <row r="2635" spans="9:10" x14ac:dyDescent="0.25">
      <c r="I2635" t="s">
        <v>299</v>
      </c>
      <c r="J2635" t="s">
        <v>2911</v>
      </c>
    </row>
    <row r="2636" spans="9:10" x14ac:dyDescent="0.25">
      <c r="I2636" t="s">
        <v>299</v>
      </c>
      <c r="J2636" t="s">
        <v>2912</v>
      </c>
    </row>
    <row r="2637" spans="9:10" x14ac:dyDescent="0.25">
      <c r="I2637" t="s">
        <v>299</v>
      </c>
      <c r="J2637" t="s">
        <v>2913</v>
      </c>
    </row>
    <row r="2638" spans="9:10" x14ac:dyDescent="0.25">
      <c r="I2638" t="s">
        <v>299</v>
      </c>
      <c r="J2638" t="s">
        <v>2914</v>
      </c>
    </row>
    <row r="2639" spans="9:10" x14ac:dyDescent="0.25">
      <c r="I2639" t="s">
        <v>299</v>
      </c>
      <c r="J2639" t="s">
        <v>2915</v>
      </c>
    </row>
    <row r="2640" spans="9:10" x14ac:dyDescent="0.25">
      <c r="I2640" t="s">
        <v>299</v>
      </c>
      <c r="J2640" t="s">
        <v>2916</v>
      </c>
    </row>
    <row r="2641" spans="9:10" x14ac:dyDescent="0.25">
      <c r="I2641" t="s">
        <v>299</v>
      </c>
      <c r="J2641" t="s">
        <v>2917</v>
      </c>
    </row>
    <row r="2642" spans="9:10" x14ac:dyDescent="0.25">
      <c r="I2642" t="s">
        <v>245</v>
      </c>
      <c r="J2642" t="s">
        <v>2918</v>
      </c>
    </row>
    <row r="2643" spans="9:10" x14ac:dyDescent="0.25">
      <c r="I2643" t="s">
        <v>245</v>
      </c>
      <c r="J2643" t="s">
        <v>2919</v>
      </c>
    </row>
    <row r="2644" spans="9:10" x14ac:dyDescent="0.25">
      <c r="I2644" t="s">
        <v>245</v>
      </c>
      <c r="J2644" t="s">
        <v>2920</v>
      </c>
    </row>
    <row r="2645" spans="9:10" x14ac:dyDescent="0.25">
      <c r="I2645" t="s">
        <v>245</v>
      </c>
      <c r="J2645" t="s">
        <v>2921</v>
      </c>
    </row>
    <row r="2646" spans="9:10" x14ac:dyDescent="0.25">
      <c r="I2646" t="s">
        <v>245</v>
      </c>
      <c r="J2646" t="s">
        <v>2922</v>
      </c>
    </row>
    <row r="2647" spans="9:10" x14ac:dyDescent="0.25">
      <c r="I2647" t="s">
        <v>245</v>
      </c>
      <c r="J2647" t="s">
        <v>2923</v>
      </c>
    </row>
    <row r="2648" spans="9:10" x14ac:dyDescent="0.25">
      <c r="I2648" t="s">
        <v>245</v>
      </c>
      <c r="J2648" t="s">
        <v>245</v>
      </c>
    </row>
    <row r="2649" spans="9:10" x14ac:dyDescent="0.25">
      <c r="I2649" t="s">
        <v>245</v>
      </c>
      <c r="J2649" t="s">
        <v>2924</v>
      </c>
    </row>
    <row r="2650" spans="9:10" x14ac:dyDescent="0.25">
      <c r="I2650" t="s">
        <v>245</v>
      </c>
      <c r="J2650" t="s">
        <v>2925</v>
      </c>
    </row>
    <row r="2651" spans="9:10" x14ac:dyDescent="0.25">
      <c r="I2651" t="s">
        <v>187</v>
      </c>
      <c r="J2651" t="s">
        <v>2926</v>
      </c>
    </row>
    <row r="2652" spans="9:10" x14ac:dyDescent="0.25">
      <c r="I2652" t="s">
        <v>187</v>
      </c>
      <c r="J2652" t="s">
        <v>2927</v>
      </c>
    </row>
    <row r="2653" spans="9:10" x14ac:dyDescent="0.25">
      <c r="I2653" t="s">
        <v>187</v>
      </c>
      <c r="J2653" t="s">
        <v>2928</v>
      </c>
    </row>
    <row r="2654" spans="9:10" x14ac:dyDescent="0.25">
      <c r="I2654" t="s">
        <v>187</v>
      </c>
      <c r="J2654" t="s">
        <v>2929</v>
      </c>
    </row>
    <row r="2655" spans="9:10" x14ac:dyDescent="0.25">
      <c r="I2655" t="s">
        <v>187</v>
      </c>
      <c r="J2655" t="s">
        <v>2930</v>
      </c>
    </row>
    <row r="2656" spans="9:10" x14ac:dyDescent="0.25">
      <c r="I2656" t="s">
        <v>187</v>
      </c>
      <c r="J2656" t="s">
        <v>2931</v>
      </c>
    </row>
    <row r="2657" spans="9:10" x14ac:dyDescent="0.25">
      <c r="I2657" t="s">
        <v>187</v>
      </c>
      <c r="J2657" t="s">
        <v>2932</v>
      </c>
    </row>
    <row r="2658" spans="9:10" x14ac:dyDescent="0.25">
      <c r="I2658" t="s">
        <v>187</v>
      </c>
      <c r="J2658" t="s">
        <v>2933</v>
      </c>
    </row>
    <row r="2659" spans="9:10" x14ac:dyDescent="0.25">
      <c r="I2659" t="s">
        <v>187</v>
      </c>
      <c r="J2659" t="s">
        <v>2934</v>
      </c>
    </row>
    <row r="2660" spans="9:10" x14ac:dyDescent="0.25">
      <c r="I2660" t="s">
        <v>187</v>
      </c>
      <c r="J2660" t="s">
        <v>2935</v>
      </c>
    </row>
    <row r="2661" spans="9:10" x14ac:dyDescent="0.25">
      <c r="I2661" t="s">
        <v>187</v>
      </c>
      <c r="J2661" t="s">
        <v>2936</v>
      </c>
    </row>
    <row r="2662" spans="9:10" x14ac:dyDescent="0.25">
      <c r="I2662" t="s">
        <v>187</v>
      </c>
      <c r="J2662" t="s">
        <v>2922</v>
      </c>
    </row>
    <row r="2663" spans="9:10" x14ac:dyDescent="0.25">
      <c r="I2663" t="s">
        <v>187</v>
      </c>
      <c r="J2663" t="s">
        <v>2937</v>
      </c>
    </row>
    <row r="2664" spans="9:10" x14ac:dyDescent="0.25">
      <c r="I2664" t="s">
        <v>187</v>
      </c>
      <c r="J2664" t="s">
        <v>2938</v>
      </c>
    </row>
    <row r="2665" spans="9:10" x14ac:dyDescent="0.25">
      <c r="I2665" t="s">
        <v>187</v>
      </c>
      <c r="J2665" t="s">
        <v>2843</v>
      </c>
    </row>
    <row r="2666" spans="9:10" x14ac:dyDescent="0.25">
      <c r="I2666" t="s">
        <v>187</v>
      </c>
      <c r="J2666" t="s">
        <v>2939</v>
      </c>
    </row>
    <row r="2667" spans="9:10" x14ac:dyDescent="0.25">
      <c r="I2667" t="s">
        <v>187</v>
      </c>
      <c r="J2667" t="s">
        <v>2940</v>
      </c>
    </row>
    <row r="2668" spans="9:10" x14ac:dyDescent="0.25">
      <c r="I2668" t="s">
        <v>187</v>
      </c>
      <c r="J2668" t="s">
        <v>2941</v>
      </c>
    </row>
    <row r="2669" spans="9:10" x14ac:dyDescent="0.25">
      <c r="I2669" t="s">
        <v>187</v>
      </c>
      <c r="J2669" t="s">
        <v>187</v>
      </c>
    </row>
    <row r="2670" spans="9:10" x14ac:dyDescent="0.25">
      <c r="I2670" t="s">
        <v>187</v>
      </c>
      <c r="J2670" t="s">
        <v>2942</v>
      </c>
    </row>
    <row r="2671" spans="9:10" x14ac:dyDescent="0.25">
      <c r="I2671" t="s">
        <v>187</v>
      </c>
      <c r="J2671" t="s">
        <v>2943</v>
      </c>
    </row>
    <row r="2672" spans="9:10" x14ac:dyDescent="0.25">
      <c r="I2672" t="s">
        <v>187</v>
      </c>
      <c r="J2672" t="s">
        <v>2944</v>
      </c>
    </row>
    <row r="2673" spans="9:10" x14ac:dyDescent="0.25">
      <c r="I2673" t="s">
        <v>187</v>
      </c>
      <c r="J2673" t="s">
        <v>2945</v>
      </c>
    </row>
    <row r="2674" spans="9:10" x14ac:dyDescent="0.25">
      <c r="I2674" t="s">
        <v>187</v>
      </c>
      <c r="J2674" t="s">
        <v>2946</v>
      </c>
    </row>
    <row r="2675" spans="9:10" x14ac:dyDescent="0.25">
      <c r="I2675" t="s">
        <v>187</v>
      </c>
      <c r="J2675" t="s">
        <v>2947</v>
      </c>
    </row>
    <row r="2676" spans="9:10" x14ac:dyDescent="0.25">
      <c r="I2676" t="s">
        <v>187</v>
      </c>
      <c r="J2676" t="s">
        <v>2948</v>
      </c>
    </row>
    <row r="2677" spans="9:10" x14ac:dyDescent="0.25">
      <c r="I2677" t="s">
        <v>187</v>
      </c>
      <c r="J2677" t="s">
        <v>2949</v>
      </c>
    </row>
    <row r="2678" spans="9:10" x14ac:dyDescent="0.25">
      <c r="I2678" t="s">
        <v>187</v>
      </c>
      <c r="J2678" t="s">
        <v>2950</v>
      </c>
    </row>
    <row r="2679" spans="9:10" x14ac:dyDescent="0.25">
      <c r="I2679" t="s">
        <v>187</v>
      </c>
      <c r="J2679" t="s">
        <v>2951</v>
      </c>
    </row>
    <row r="2680" spans="9:10" x14ac:dyDescent="0.25">
      <c r="I2680" t="s">
        <v>187</v>
      </c>
      <c r="J2680" t="s">
        <v>2952</v>
      </c>
    </row>
    <row r="2681" spans="9:10" x14ac:dyDescent="0.25">
      <c r="I2681" t="s">
        <v>187</v>
      </c>
      <c r="J2681" t="s">
        <v>2953</v>
      </c>
    </row>
    <row r="2682" spans="9:10" x14ac:dyDescent="0.25">
      <c r="I2682" t="s">
        <v>187</v>
      </c>
      <c r="J2682" t="s">
        <v>2954</v>
      </c>
    </row>
    <row r="2683" spans="9:10" x14ac:dyDescent="0.25">
      <c r="I2683" t="s">
        <v>187</v>
      </c>
      <c r="J2683" t="s">
        <v>2955</v>
      </c>
    </row>
    <row r="2684" spans="9:10" x14ac:dyDescent="0.25">
      <c r="I2684" t="s">
        <v>187</v>
      </c>
      <c r="J2684" t="s">
        <v>1262</v>
      </c>
    </row>
    <row r="2685" spans="9:10" x14ac:dyDescent="0.25">
      <c r="I2685" t="s">
        <v>187</v>
      </c>
      <c r="J2685" t="s">
        <v>2956</v>
      </c>
    </row>
    <row r="2686" spans="9:10" x14ac:dyDescent="0.25">
      <c r="I2686" t="s">
        <v>187</v>
      </c>
      <c r="J2686" t="s">
        <v>2957</v>
      </c>
    </row>
    <row r="2687" spans="9:10" x14ac:dyDescent="0.25">
      <c r="I2687" t="s">
        <v>187</v>
      </c>
      <c r="J2687" t="s">
        <v>2958</v>
      </c>
    </row>
    <row r="2688" spans="9:10" x14ac:dyDescent="0.25">
      <c r="I2688" t="s">
        <v>187</v>
      </c>
      <c r="J2688" t="s">
        <v>2959</v>
      </c>
    </row>
    <row r="2689" spans="9:10" x14ac:dyDescent="0.25">
      <c r="I2689" t="s">
        <v>187</v>
      </c>
      <c r="J2689" t="s">
        <v>2960</v>
      </c>
    </row>
    <row r="2690" spans="9:10" x14ac:dyDescent="0.25">
      <c r="I2690" t="s">
        <v>187</v>
      </c>
      <c r="J2690" t="s">
        <v>1983</v>
      </c>
    </row>
    <row r="2691" spans="9:10" x14ac:dyDescent="0.25">
      <c r="I2691" t="s">
        <v>187</v>
      </c>
      <c r="J2691" t="s">
        <v>2961</v>
      </c>
    </row>
    <row r="2692" spans="9:10" x14ac:dyDescent="0.25">
      <c r="I2692" t="s">
        <v>187</v>
      </c>
      <c r="J2692" t="s">
        <v>2962</v>
      </c>
    </row>
    <row r="2693" spans="9:10" x14ac:dyDescent="0.25">
      <c r="I2693" t="s">
        <v>187</v>
      </c>
      <c r="J2693" t="s">
        <v>2963</v>
      </c>
    </row>
    <row r="2694" spans="9:10" x14ac:dyDescent="0.25">
      <c r="I2694" t="s">
        <v>187</v>
      </c>
      <c r="J2694" t="s">
        <v>2964</v>
      </c>
    </row>
    <row r="2695" spans="9:10" x14ac:dyDescent="0.25">
      <c r="I2695" t="s">
        <v>187</v>
      </c>
      <c r="J2695" t="s">
        <v>2965</v>
      </c>
    </row>
    <row r="2696" spans="9:10" x14ac:dyDescent="0.25">
      <c r="I2696" t="s">
        <v>187</v>
      </c>
      <c r="J2696" t="s">
        <v>2966</v>
      </c>
    </row>
    <row r="2697" spans="9:10" x14ac:dyDescent="0.25">
      <c r="I2697" t="s">
        <v>187</v>
      </c>
      <c r="J2697" t="s">
        <v>2967</v>
      </c>
    </row>
    <row r="2698" spans="9:10" x14ac:dyDescent="0.25">
      <c r="I2698" t="s">
        <v>187</v>
      </c>
      <c r="J2698" t="s">
        <v>2968</v>
      </c>
    </row>
    <row r="2699" spans="9:10" x14ac:dyDescent="0.25">
      <c r="I2699" t="s">
        <v>187</v>
      </c>
      <c r="J2699" t="s">
        <v>2969</v>
      </c>
    </row>
    <row r="2700" spans="9:10" x14ac:dyDescent="0.25">
      <c r="I2700" t="s">
        <v>187</v>
      </c>
      <c r="J2700" t="s">
        <v>2970</v>
      </c>
    </row>
    <row r="2701" spans="9:10" x14ac:dyDescent="0.25">
      <c r="I2701" t="s">
        <v>187</v>
      </c>
      <c r="J2701" t="s">
        <v>2971</v>
      </c>
    </row>
    <row r="2702" spans="9:10" x14ac:dyDescent="0.25">
      <c r="I2702" t="s">
        <v>187</v>
      </c>
      <c r="J2702" t="s">
        <v>2972</v>
      </c>
    </row>
    <row r="2703" spans="9:10" x14ac:dyDescent="0.25">
      <c r="I2703" t="s">
        <v>187</v>
      </c>
      <c r="J2703" t="s">
        <v>2973</v>
      </c>
    </row>
    <row r="2704" spans="9:10" x14ac:dyDescent="0.25">
      <c r="I2704" t="s">
        <v>187</v>
      </c>
      <c r="J2704" t="s">
        <v>2974</v>
      </c>
    </row>
    <row r="2705" spans="9:10" x14ac:dyDescent="0.25">
      <c r="I2705" t="s">
        <v>187</v>
      </c>
      <c r="J2705" t="s">
        <v>2975</v>
      </c>
    </row>
    <row r="2706" spans="9:10" x14ac:dyDescent="0.25">
      <c r="I2706" t="s">
        <v>187</v>
      </c>
      <c r="J2706" t="s">
        <v>2976</v>
      </c>
    </row>
    <row r="2707" spans="9:10" x14ac:dyDescent="0.25">
      <c r="I2707" t="s">
        <v>187</v>
      </c>
      <c r="J2707" t="s">
        <v>2977</v>
      </c>
    </row>
    <row r="2708" spans="9:10" x14ac:dyDescent="0.25">
      <c r="I2708" t="s">
        <v>187</v>
      </c>
      <c r="J2708" t="s">
        <v>2978</v>
      </c>
    </row>
    <row r="2709" spans="9:10" x14ac:dyDescent="0.25">
      <c r="I2709" t="s">
        <v>187</v>
      </c>
      <c r="J2709" t="s">
        <v>2979</v>
      </c>
    </row>
    <row r="2710" spans="9:10" x14ac:dyDescent="0.25">
      <c r="I2710" t="s">
        <v>187</v>
      </c>
      <c r="J2710" t="s">
        <v>2980</v>
      </c>
    </row>
    <row r="2711" spans="9:10" x14ac:dyDescent="0.25">
      <c r="I2711" t="s">
        <v>187</v>
      </c>
      <c r="J2711" t="s">
        <v>2981</v>
      </c>
    </row>
    <row r="2712" spans="9:10" x14ac:dyDescent="0.25">
      <c r="I2712" t="s">
        <v>187</v>
      </c>
      <c r="J2712" t="s">
        <v>2982</v>
      </c>
    </row>
    <row r="2713" spans="9:10" x14ac:dyDescent="0.25">
      <c r="I2713" t="s">
        <v>187</v>
      </c>
      <c r="J2713" t="s">
        <v>2983</v>
      </c>
    </row>
    <row r="2714" spans="9:10" x14ac:dyDescent="0.25">
      <c r="I2714" t="s">
        <v>187</v>
      </c>
      <c r="J2714" t="s">
        <v>2984</v>
      </c>
    </row>
    <row r="2715" spans="9:10" x14ac:dyDescent="0.25">
      <c r="I2715" t="s">
        <v>187</v>
      </c>
      <c r="J2715" t="s">
        <v>554</v>
      </c>
    </row>
    <row r="2716" spans="9:10" x14ac:dyDescent="0.25">
      <c r="I2716" t="s">
        <v>187</v>
      </c>
      <c r="J2716" t="s">
        <v>825</v>
      </c>
    </row>
    <row r="2717" spans="9:10" x14ac:dyDescent="0.25">
      <c r="I2717" t="s">
        <v>187</v>
      </c>
      <c r="J2717" t="s">
        <v>2791</v>
      </c>
    </row>
    <row r="2718" spans="9:10" x14ac:dyDescent="0.25">
      <c r="I2718" t="s">
        <v>187</v>
      </c>
      <c r="J2718" t="s">
        <v>2985</v>
      </c>
    </row>
    <row r="2719" spans="9:10" x14ac:dyDescent="0.25">
      <c r="I2719" t="s">
        <v>187</v>
      </c>
      <c r="J2719" t="s">
        <v>2986</v>
      </c>
    </row>
    <row r="2720" spans="9:10" x14ac:dyDescent="0.25">
      <c r="I2720" t="s">
        <v>187</v>
      </c>
      <c r="J2720" t="s">
        <v>2987</v>
      </c>
    </row>
    <row r="2721" spans="9:10" x14ac:dyDescent="0.25">
      <c r="I2721" t="s">
        <v>187</v>
      </c>
      <c r="J2721" t="s">
        <v>2988</v>
      </c>
    </row>
    <row r="2722" spans="9:10" x14ac:dyDescent="0.25">
      <c r="I2722" t="s">
        <v>187</v>
      </c>
      <c r="J2722" t="s">
        <v>2989</v>
      </c>
    </row>
    <row r="2723" spans="9:10" x14ac:dyDescent="0.25">
      <c r="I2723" t="s">
        <v>187</v>
      </c>
      <c r="J2723" t="s">
        <v>2990</v>
      </c>
    </row>
    <row r="2724" spans="9:10" x14ac:dyDescent="0.25">
      <c r="I2724" t="s">
        <v>414</v>
      </c>
      <c r="J2724" t="s">
        <v>2991</v>
      </c>
    </row>
    <row r="2725" spans="9:10" x14ac:dyDescent="0.25">
      <c r="I2725" t="s">
        <v>414</v>
      </c>
      <c r="J2725" t="s">
        <v>2992</v>
      </c>
    </row>
    <row r="2726" spans="9:10" x14ac:dyDescent="0.25">
      <c r="I2726" t="s">
        <v>414</v>
      </c>
      <c r="J2726" t="s">
        <v>2993</v>
      </c>
    </row>
    <row r="2727" spans="9:10" x14ac:dyDescent="0.25">
      <c r="I2727" t="s">
        <v>414</v>
      </c>
      <c r="J2727" t="s">
        <v>414</v>
      </c>
    </row>
    <row r="2728" spans="9:10" x14ac:dyDescent="0.25">
      <c r="I2728" t="s">
        <v>414</v>
      </c>
      <c r="J2728" t="s">
        <v>2994</v>
      </c>
    </row>
    <row r="2729" spans="9:10" x14ac:dyDescent="0.25">
      <c r="I2729" t="s">
        <v>414</v>
      </c>
      <c r="J2729" t="s">
        <v>1837</v>
      </c>
    </row>
    <row r="2730" spans="9:10" x14ac:dyDescent="0.25">
      <c r="I2730" t="s">
        <v>414</v>
      </c>
      <c r="J2730" t="s">
        <v>2995</v>
      </c>
    </row>
    <row r="2731" spans="9:10" x14ac:dyDescent="0.25">
      <c r="I2731" t="s">
        <v>414</v>
      </c>
      <c r="J2731" t="s">
        <v>2236</v>
      </c>
    </row>
    <row r="2732" spans="9:10" x14ac:dyDescent="0.25">
      <c r="I2732" t="s">
        <v>414</v>
      </c>
      <c r="J2732" t="s">
        <v>2996</v>
      </c>
    </row>
    <row r="2733" spans="9:10" x14ac:dyDescent="0.25">
      <c r="I2733" t="s">
        <v>414</v>
      </c>
      <c r="J2733" t="s">
        <v>2997</v>
      </c>
    </row>
    <row r="2734" spans="9:10" x14ac:dyDescent="0.25">
      <c r="I2734" t="s">
        <v>414</v>
      </c>
      <c r="J2734" t="s">
        <v>2998</v>
      </c>
    </row>
    <row r="2735" spans="9:10" x14ac:dyDescent="0.25">
      <c r="I2735" t="s">
        <v>414</v>
      </c>
      <c r="J2735" t="s">
        <v>2999</v>
      </c>
    </row>
    <row r="2736" spans="9:10" x14ac:dyDescent="0.25">
      <c r="I2736" t="s">
        <v>450</v>
      </c>
      <c r="J2736" t="s">
        <v>3000</v>
      </c>
    </row>
    <row r="2737" spans="9:10" x14ac:dyDescent="0.25">
      <c r="I2737" t="s">
        <v>450</v>
      </c>
      <c r="J2737" t="s">
        <v>3001</v>
      </c>
    </row>
    <row r="2738" spans="9:10" x14ac:dyDescent="0.25">
      <c r="I2738" t="s">
        <v>450</v>
      </c>
      <c r="J2738" t="s">
        <v>3002</v>
      </c>
    </row>
    <row r="2739" spans="9:10" x14ac:dyDescent="0.25">
      <c r="I2739" t="s">
        <v>450</v>
      </c>
      <c r="J2739" t="s">
        <v>3003</v>
      </c>
    </row>
    <row r="2740" spans="9:10" x14ac:dyDescent="0.25">
      <c r="I2740" t="s">
        <v>450</v>
      </c>
      <c r="J2740" t="s">
        <v>450</v>
      </c>
    </row>
    <row r="2741" spans="9:10" x14ac:dyDescent="0.25">
      <c r="I2741" t="s">
        <v>450</v>
      </c>
      <c r="J2741" t="s">
        <v>3004</v>
      </c>
    </row>
    <row r="2742" spans="9:10" x14ac:dyDescent="0.25">
      <c r="I2742" t="s">
        <v>450</v>
      </c>
      <c r="J2742" t="s">
        <v>3005</v>
      </c>
    </row>
    <row r="2743" spans="9:10" x14ac:dyDescent="0.25">
      <c r="I2743" t="s">
        <v>450</v>
      </c>
      <c r="J2743" t="s">
        <v>3006</v>
      </c>
    </row>
    <row r="2744" spans="9:10" x14ac:dyDescent="0.25">
      <c r="I2744" t="s">
        <v>450</v>
      </c>
      <c r="J2744" t="s">
        <v>3007</v>
      </c>
    </row>
    <row r="2745" spans="9:10" x14ac:dyDescent="0.25">
      <c r="I2745" t="s">
        <v>450</v>
      </c>
      <c r="J2745" t="s">
        <v>3008</v>
      </c>
    </row>
    <row r="2746" spans="9:10" x14ac:dyDescent="0.25">
      <c r="I2746" t="s">
        <v>450</v>
      </c>
      <c r="J2746" t="s">
        <v>3009</v>
      </c>
    </row>
    <row r="2747" spans="9:10" x14ac:dyDescent="0.25">
      <c r="I2747" t="s">
        <v>450</v>
      </c>
      <c r="J2747" t="s">
        <v>3010</v>
      </c>
    </row>
    <row r="2748" spans="9:10" x14ac:dyDescent="0.25">
      <c r="I2748" t="s">
        <v>346</v>
      </c>
      <c r="J2748" t="s">
        <v>3011</v>
      </c>
    </row>
    <row r="2749" spans="9:10" x14ac:dyDescent="0.25">
      <c r="I2749" t="s">
        <v>346</v>
      </c>
      <c r="J2749" t="s">
        <v>3012</v>
      </c>
    </row>
    <row r="2750" spans="9:10" x14ac:dyDescent="0.25">
      <c r="I2750" t="s">
        <v>346</v>
      </c>
      <c r="J2750" t="s">
        <v>3013</v>
      </c>
    </row>
    <row r="2751" spans="9:10" x14ac:dyDescent="0.25">
      <c r="I2751" t="s">
        <v>346</v>
      </c>
      <c r="J2751" t="s">
        <v>346</v>
      </c>
    </row>
    <row r="2752" spans="9:10" x14ac:dyDescent="0.25">
      <c r="I2752" t="s">
        <v>346</v>
      </c>
      <c r="J2752" t="s">
        <v>3014</v>
      </c>
    </row>
    <row r="2753" spans="9:10" x14ac:dyDescent="0.25">
      <c r="I2753" t="s">
        <v>346</v>
      </c>
      <c r="J2753" t="s">
        <v>3015</v>
      </c>
    </row>
    <row r="2754" spans="9:10" x14ac:dyDescent="0.25">
      <c r="I2754" t="s">
        <v>346</v>
      </c>
      <c r="J2754" t="s">
        <v>3016</v>
      </c>
    </row>
    <row r="2755" spans="9:10" x14ac:dyDescent="0.25">
      <c r="I2755" t="s">
        <v>346</v>
      </c>
      <c r="J2755" t="s">
        <v>3017</v>
      </c>
    </row>
    <row r="2756" spans="9:10" x14ac:dyDescent="0.25">
      <c r="I2756" t="s">
        <v>354</v>
      </c>
      <c r="J2756" t="s">
        <v>3018</v>
      </c>
    </row>
    <row r="2757" spans="9:10" x14ac:dyDescent="0.25">
      <c r="I2757" t="s">
        <v>354</v>
      </c>
      <c r="J2757" t="s">
        <v>3019</v>
      </c>
    </row>
    <row r="2758" spans="9:10" x14ac:dyDescent="0.25">
      <c r="I2758" t="s">
        <v>354</v>
      </c>
      <c r="J2758" t="s">
        <v>3020</v>
      </c>
    </row>
    <row r="2759" spans="9:10" x14ac:dyDescent="0.25">
      <c r="I2759" t="s">
        <v>354</v>
      </c>
      <c r="J2759" t="s">
        <v>3021</v>
      </c>
    </row>
    <row r="2760" spans="9:10" x14ac:dyDescent="0.25">
      <c r="I2760" t="s">
        <v>354</v>
      </c>
      <c r="J2760" t="s">
        <v>3022</v>
      </c>
    </row>
    <row r="2761" spans="9:10" x14ac:dyDescent="0.25">
      <c r="I2761" t="s">
        <v>354</v>
      </c>
      <c r="J2761" t="s">
        <v>3023</v>
      </c>
    </row>
    <row r="2762" spans="9:10" x14ac:dyDescent="0.25">
      <c r="I2762" t="s">
        <v>354</v>
      </c>
      <c r="J2762" t="s">
        <v>3024</v>
      </c>
    </row>
    <row r="2763" spans="9:10" x14ac:dyDescent="0.25">
      <c r="I2763" t="s">
        <v>354</v>
      </c>
      <c r="J2763" t="s">
        <v>3025</v>
      </c>
    </row>
    <row r="2764" spans="9:10" x14ac:dyDescent="0.25">
      <c r="I2764" t="s">
        <v>354</v>
      </c>
      <c r="J2764" t="s">
        <v>3026</v>
      </c>
    </row>
    <row r="2765" spans="9:10" x14ac:dyDescent="0.25">
      <c r="I2765" t="s">
        <v>354</v>
      </c>
      <c r="J2765" t="s">
        <v>3027</v>
      </c>
    </row>
    <row r="2766" spans="9:10" x14ac:dyDescent="0.25">
      <c r="I2766" t="s">
        <v>354</v>
      </c>
      <c r="J2766" t="s">
        <v>2840</v>
      </c>
    </row>
    <row r="2767" spans="9:10" x14ac:dyDescent="0.25">
      <c r="I2767" t="s">
        <v>354</v>
      </c>
      <c r="J2767" t="s">
        <v>3028</v>
      </c>
    </row>
    <row r="2768" spans="9:10" x14ac:dyDescent="0.25">
      <c r="I2768" t="s">
        <v>354</v>
      </c>
      <c r="J2768" t="s">
        <v>1605</v>
      </c>
    </row>
    <row r="2769" spans="9:10" x14ac:dyDescent="0.25">
      <c r="I2769" t="s">
        <v>354</v>
      </c>
      <c r="J2769" t="s">
        <v>611</v>
      </c>
    </row>
    <row r="2770" spans="9:10" x14ac:dyDescent="0.25">
      <c r="I2770" t="s">
        <v>354</v>
      </c>
      <c r="J2770" t="s">
        <v>2864</v>
      </c>
    </row>
    <row r="2771" spans="9:10" x14ac:dyDescent="0.25">
      <c r="I2771" t="s">
        <v>354</v>
      </c>
      <c r="J2771" t="s">
        <v>3029</v>
      </c>
    </row>
    <row r="2772" spans="9:10" x14ac:dyDescent="0.25">
      <c r="I2772" t="s">
        <v>354</v>
      </c>
      <c r="J2772" t="s">
        <v>3030</v>
      </c>
    </row>
    <row r="2773" spans="9:10" x14ac:dyDescent="0.25">
      <c r="I2773" t="s">
        <v>354</v>
      </c>
      <c r="J2773" t="s">
        <v>1828</v>
      </c>
    </row>
    <row r="2774" spans="9:10" x14ac:dyDescent="0.25">
      <c r="I2774" t="s">
        <v>354</v>
      </c>
      <c r="J2774" t="s">
        <v>3031</v>
      </c>
    </row>
    <row r="2775" spans="9:10" x14ac:dyDescent="0.25">
      <c r="I2775" t="s">
        <v>354</v>
      </c>
      <c r="J2775" t="s">
        <v>3032</v>
      </c>
    </row>
    <row r="2776" spans="9:10" x14ac:dyDescent="0.25">
      <c r="I2776" t="s">
        <v>354</v>
      </c>
      <c r="J2776" t="s">
        <v>3033</v>
      </c>
    </row>
    <row r="2777" spans="9:10" x14ac:dyDescent="0.25">
      <c r="I2777" t="s">
        <v>354</v>
      </c>
      <c r="J2777" t="s">
        <v>3034</v>
      </c>
    </row>
    <row r="2778" spans="9:10" x14ac:dyDescent="0.25">
      <c r="I2778" t="s">
        <v>354</v>
      </c>
      <c r="J2778" t="s">
        <v>236</v>
      </c>
    </row>
    <row r="2779" spans="9:10" x14ac:dyDescent="0.25">
      <c r="I2779" t="s">
        <v>354</v>
      </c>
      <c r="J2779" t="s">
        <v>3035</v>
      </c>
    </row>
    <row r="2780" spans="9:10" x14ac:dyDescent="0.25">
      <c r="I2780" t="s">
        <v>354</v>
      </c>
      <c r="J2780" t="s">
        <v>3036</v>
      </c>
    </row>
    <row r="2781" spans="9:10" x14ac:dyDescent="0.25">
      <c r="I2781" t="s">
        <v>354</v>
      </c>
      <c r="J2781" t="s">
        <v>3037</v>
      </c>
    </row>
    <row r="2782" spans="9:10" x14ac:dyDescent="0.25">
      <c r="I2782" t="s">
        <v>354</v>
      </c>
      <c r="J2782" t="s">
        <v>3038</v>
      </c>
    </row>
    <row r="2783" spans="9:10" x14ac:dyDescent="0.25">
      <c r="I2783" t="s">
        <v>354</v>
      </c>
      <c r="J2783" t="s">
        <v>354</v>
      </c>
    </row>
    <row r="2784" spans="9:10" x14ac:dyDescent="0.25">
      <c r="I2784" t="s">
        <v>354</v>
      </c>
      <c r="J2784" t="s">
        <v>3039</v>
      </c>
    </row>
    <row r="2785" spans="9:10" x14ac:dyDescent="0.25">
      <c r="I2785" t="s">
        <v>354</v>
      </c>
      <c r="J2785" t="s">
        <v>2944</v>
      </c>
    </row>
    <row r="2786" spans="9:10" x14ac:dyDescent="0.25">
      <c r="I2786" t="s">
        <v>354</v>
      </c>
      <c r="J2786" t="s">
        <v>3040</v>
      </c>
    </row>
    <row r="2787" spans="9:10" x14ac:dyDescent="0.25">
      <c r="I2787" t="s">
        <v>354</v>
      </c>
      <c r="J2787" t="s">
        <v>3041</v>
      </c>
    </row>
    <row r="2788" spans="9:10" x14ac:dyDescent="0.25">
      <c r="I2788" t="s">
        <v>354</v>
      </c>
      <c r="J2788" t="s">
        <v>3042</v>
      </c>
    </row>
    <row r="2789" spans="9:10" x14ac:dyDescent="0.25">
      <c r="I2789" t="s">
        <v>354</v>
      </c>
      <c r="J2789" t="s">
        <v>3043</v>
      </c>
    </row>
    <row r="2790" spans="9:10" x14ac:dyDescent="0.25">
      <c r="I2790" t="s">
        <v>354</v>
      </c>
      <c r="J2790" t="s">
        <v>3044</v>
      </c>
    </row>
    <row r="2791" spans="9:10" x14ac:dyDescent="0.25">
      <c r="I2791" t="s">
        <v>354</v>
      </c>
      <c r="J2791" t="s">
        <v>3045</v>
      </c>
    </row>
    <row r="2792" spans="9:10" x14ac:dyDescent="0.25">
      <c r="I2792" t="s">
        <v>354</v>
      </c>
      <c r="J2792" t="s">
        <v>3046</v>
      </c>
    </row>
    <row r="2793" spans="9:10" x14ac:dyDescent="0.25">
      <c r="I2793" t="s">
        <v>354</v>
      </c>
      <c r="J2793" t="s">
        <v>3047</v>
      </c>
    </row>
    <row r="2794" spans="9:10" x14ac:dyDescent="0.25">
      <c r="I2794" t="s">
        <v>354</v>
      </c>
      <c r="J2794" t="s">
        <v>3048</v>
      </c>
    </row>
    <row r="2795" spans="9:10" x14ac:dyDescent="0.25">
      <c r="I2795" t="s">
        <v>354</v>
      </c>
      <c r="J2795" t="s">
        <v>2525</v>
      </c>
    </row>
    <row r="2796" spans="9:10" x14ac:dyDescent="0.25">
      <c r="I2796" t="s">
        <v>354</v>
      </c>
      <c r="J2796" t="s">
        <v>3049</v>
      </c>
    </row>
    <row r="2797" spans="9:10" x14ac:dyDescent="0.25">
      <c r="I2797" t="s">
        <v>354</v>
      </c>
      <c r="J2797" t="s">
        <v>2431</v>
      </c>
    </row>
    <row r="2798" spans="9:10" x14ac:dyDescent="0.25">
      <c r="I2798" t="s">
        <v>354</v>
      </c>
      <c r="J2798" t="s">
        <v>3050</v>
      </c>
    </row>
    <row r="2799" spans="9:10" x14ac:dyDescent="0.25">
      <c r="I2799" t="s">
        <v>354</v>
      </c>
      <c r="J2799" t="s">
        <v>3051</v>
      </c>
    </row>
    <row r="2800" spans="9:10" x14ac:dyDescent="0.25">
      <c r="I2800" t="s">
        <v>354</v>
      </c>
      <c r="J2800" t="s">
        <v>3052</v>
      </c>
    </row>
    <row r="2801" spans="9:10" x14ac:dyDescent="0.25">
      <c r="I2801" t="s">
        <v>354</v>
      </c>
      <c r="J2801" t="s">
        <v>3053</v>
      </c>
    </row>
    <row r="2802" spans="9:10" x14ac:dyDescent="0.25">
      <c r="I2802" t="s">
        <v>354</v>
      </c>
      <c r="J2802" t="s">
        <v>3054</v>
      </c>
    </row>
    <row r="2803" spans="9:10" x14ac:dyDescent="0.25">
      <c r="I2803" t="s">
        <v>354</v>
      </c>
      <c r="J2803" t="s">
        <v>3055</v>
      </c>
    </row>
    <row r="2804" spans="9:10" x14ac:dyDescent="0.25">
      <c r="I2804" t="s">
        <v>354</v>
      </c>
      <c r="J2804" t="s">
        <v>3056</v>
      </c>
    </row>
    <row r="2805" spans="9:10" x14ac:dyDescent="0.25">
      <c r="I2805" t="s">
        <v>354</v>
      </c>
      <c r="J2805" t="s">
        <v>3057</v>
      </c>
    </row>
    <row r="2806" spans="9:10" x14ac:dyDescent="0.25">
      <c r="I2806" t="s">
        <v>354</v>
      </c>
      <c r="J2806" t="s">
        <v>3058</v>
      </c>
    </row>
    <row r="2807" spans="9:10" x14ac:dyDescent="0.25">
      <c r="I2807" t="s">
        <v>354</v>
      </c>
      <c r="J2807" t="s">
        <v>3059</v>
      </c>
    </row>
    <row r="2808" spans="9:10" x14ac:dyDescent="0.25">
      <c r="I2808" t="s">
        <v>354</v>
      </c>
      <c r="J2808" t="s">
        <v>3060</v>
      </c>
    </row>
    <row r="2809" spans="9:10" x14ac:dyDescent="0.25">
      <c r="I2809" t="s">
        <v>354</v>
      </c>
      <c r="J2809" t="s">
        <v>3061</v>
      </c>
    </row>
    <row r="2810" spans="9:10" x14ac:dyDescent="0.25">
      <c r="I2810" t="s">
        <v>354</v>
      </c>
      <c r="J2810" t="s">
        <v>3062</v>
      </c>
    </row>
    <row r="2811" spans="9:10" x14ac:dyDescent="0.25">
      <c r="I2811" t="s">
        <v>354</v>
      </c>
      <c r="J2811" t="s">
        <v>3063</v>
      </c>
    </row>
    <row r="2812" spans="9:10" x14ac:dyDescent="0.25">
      <c r="I2812" t="s">
        <v>354</v>
      </c>
      <c r="J2812" t="s">
        <v>3064</v>
      </c>
    </row>
    <row r="2813" spans="9:10" x14ac:dyDescent="0.25">
      <c r="I2813" t="s">
        <v>354</v>
      </c>
      <c r="J2813" t="s">
        <v>1968</v>
      </c>
    </row>
    <row r="2814" spans="9:10" x14ac:dyDescent="0.25">
      <c r="I2814" t="s">
        <v>354</v>
      </c>
      <c r="J2814" t="s">
        <v>3065</v>
      </c>
    </row>
    <row r="2815" spans="9:10" x14ac:dyDescent="0.25">
      <c r="I2815" t="s">
        <v>354</v>
      </c>
      <c r="J2815" t="s">
        <v>3066</v>
      </c>
    </row>
    <row r="2816" spans="9:10" x14ac:dyDescent="0.25">
      <c r="I2816" t="s">
        <v>354</v>
      </c>
      <c r="J2816" t="s">
        <v>3067</v>
      </c>
    </row>
    <row r="2817" spans="9:10" x14ac:dyDescent="0.25">
      <c r="I2817" t="s">
        <v>354</v>
      </c>
      <c r="J2817" t="s">
        <v>3068</v>
      </c>
    </row>
    <row r="2818" spans="9:10" x14ac:dyDescent="0.25">
      <c r="I2818" t="s">
        <v>354</v>
      </c>
      <c r="J2818" t="s">
        <v>3069</v>
      </c>
    </row>
    <row r="2819" spans="9:10" x14ac:dyDescent="0.25">
      <c r="I2819" t="s">
        <v>354</v>
      </c>
      <c r="J2819" t="s">
        <v>3070</v>
      </c>
    </row>
    <row r="2820" spans="9:10" x14ac:dyDescent="0.25">
      <c r="I2820" t="s">
        <v>354</v>
      </c>
      <c r="J2820" t="s">
        <v>3071</v>
      </c>
    </row>
    <row r="2821" spans="9:10" x14ac:dyDescent="0.25">
      <c r="I2821" t="s">
        <v>354</v>
      </c>
      <c r="J2821" t="s">
        <v>205</v>
      </c>
    </row>
    <row r="2822" spans="9:10" x14ac:dyDescent="0.25">
      <c r="I2822" t="s">
        <v>354</v>
      </c>
      <c r="J2822" t="s">
        <v>3072</v>
      </c>
    </row>
    <row r="2823" spans="9:10" x14ac:dyDescent="0.25">
      <c r="I2823" t="s">
        <v>354</v>
      </c>
      <c r="J2823" t="s">
        <v>3073</v>
      </c>
    </row>
    <row r="2824" spans="9:10" x14ac:dyDescent="0.25">
      <c r="I2824" t="s">
        <v>354</v>
      </c>
      <c r="J2824" t="s">
        <v>3074</v>
      </c>
    </row>
    <row r="2825" spans="9:10" x14ac:dyDescent="0.25">
      <c r="I2825" t="s">
        <v>354</v>
      </c>
      <c r="J2825" t="s">
        <v>3075</v>
      </c>
    </row>
    <row r="2826" spans="9:10" x14ac:dyDescent="0.25">
      <c r="I2826" t="s">
        <v>354</v>
      </c>
      <c r="J2826" t="s">
        <v>3076</v>
      </c>
    </row>
    <row r="2827" spans="9:10" x14ac:dyDescent="0.25">
      <c r="I2827" t="s">
        <v>354</v>
      </c>
      <c r="J2827" t="s">
        <v>3077</v>
      </c>
    </row>
    <row r="2828" spans="9:10" x14ac:dyDescent="0.25">
      <c r="I2828" t="s">
        <v>354</v>
      </c>
      <c r="J2828" t="s">
        <v>3078</v>
      </c>
    </row>
    <row r="2829" spans="9:10" x14ac:dyDescent="0.25">
      <c r="I2829" t="s">
        <v>354</v>
      </c>
      <c r="J2829" t="s">
        <v>3079</v>
      </c>
    </row>
    <row r="2830" spans="9:10" x14ac:dyDescent="0.25">
      <c r="I2830" t="s">
        <v>354</v>
      </c>
      <c r="J2830" t="s">
        <v>3080</v>
      </c>
    </row>
    <row r="2831" spans="9:10" x14ac:dyDescent="0.25">
      <c r="I2831" t="s">
        <v>354</v>
      </c>
      <c r="J2831" t="s">
        <v>3081</v>
      </c>
    </row>
    <row r="2832" spans="9:10" x14ac:dyDescent="0.25">
      <c r="I2832" t="s">
        <v>354</v>
      </c>
      <c r="J2832" t="s">
        <v>3082</v>
      </c>
    </row>
    <row r="2833" spans="9:10" x14ac:dyDescent="0.25">
      <c r="I2833" t="s">
        <v>354</v>
      </c>
      <c r="J2833" t="s">
        <v>3083</v>
      </c>
    </row>
    <row r="2834" spans="9:10" x14ac:dyDescent="0.25">
      <c r="I2834" t="s">
        <v>354</v>
      </c>
      <c r="J2834" t="s">
        <v>3084</v>
      </c>
    </row>
    <row r="2835" spans="9:10" x14ac:dyDescent="0.25">
      <c r="I2835" t="s">
        <v>354</v>
      </c>
      <c r="J2835" t="s">
        <v>3085</v>
      </c>
    </row>
    <row r="2836" spans="9:10" x14ac:dyDescent="0.25">
      <c r="I2836" t="s">
        <v>354</v>
      </c>
      <c r="J2836" t="s">
        <v>3086</v>
      </c>
    </row>
    <row r="2837" spans="9:10" x14ac:dyDescent="0.25">
      <c r="I2837" t="s">
        <v>354</v>
      </c>
      <c r="J2837" t="s">
        <v>3087</v>
      </c>
    </row>
    <row r="2838" spans="9:10" x14ac:dyDescent="0.25">
      <c r="I2838" t="s">
        <v>354</v>
      </c>
      <c r="J2838" t="s">
        <v>3088</v>
      </c>
    </row>
    <row r="2839" spans="9:10" x14ac:dyDescent="0.25">
      <c r="I2839" t="s">
        <v>354</v>
      </c>
      <c r="J2839" t="s">
        <v>3089</v>
      </c>
    </row>
    <row r="2840" spans="9:10" x14ac:dyDescent="0.25">
      <c r="I2840" t="s">
        <v>354</v>
      </c>
      <c r="J2840" t="s">
        <v>2468</v>
      </c>
    </row>
    <row r="2841" spans="9:10" x14ac:dyDescent="0.25">
      <c r="I2841" t="s">
        <v>354</v>
      </c>
      <c r="J2841" t="s">
        <v>3090</v>
      </c>
    </row>
    <row r="2842" spans="9:10" x14ac:dyDescent="0.25">
      <c r="I2842" t="s">
        <v>354</v>
      </c>
      <c r="J2842" t="s">
        <v>3091</v>
      </c>
    </row>
    <row r="2843" spans="9:10" x14ac:dyDescent="0.25">
      <c r="I2843" t="s">
        <v>354</v>
      </c>
      <c r="J2843" t="s">
        <v>3092</v>
      </c>
    </row>
    <row r="2844" spans="9:10" x14ac:dyDescent="0.25">
      <c r="I2844" t="s">
        <v>354</v>
      </c>
      <c r="J2844" t="s">
        <v>3093</v>
      </c>
    </row>
    <row r="2845" spans="9:10" x14ac:dyDescent="0.25">
      <c r="I2845" t="s">
        <v>354</v>
      </c>
      <c r="J2845" t="s">
        <v>3094</v>
      </c>
    </row>
    <row r="2846" spans="9:10" x14ac:dyDescent="0.25">
      <c r="I2846" t="s">
        <v>354</v>
      </c>
      <c r="J2846" t="s">
        <v>3095</v>
      </c>
    </row>
    <row r="2847" spans="9:10" x14ac:dyDescent="0.25">
      <c r="I2847" t="s">
        <v>400</v>
      </c>
      <c r="J2847" t="s">
        <v>3096</v>
      </c>
    </row>
    <row r="2848" spans="9:10" x14ac:dyDescent="0.25">
      <c r="I2848" t="s">
        <v>400</v>
      </c>
      <c r="J2848" t="s">
        <v>3097</v>
      </c>
    </row>
    <row r="2849" spans="9:10" x14ac:dyDescent="0.25">
      <c r="I2849" t="s">
        <v>400</v>
      </c>
      <c r="J2849" t="s">
        <v>3098</v>
      </c>
    </row>
    <row r="2850" spans="9:10" x14ac:dyDescent="0.25">
      <c r="I2850" t="s">
        <v>400</v>
      </c>
      <c r="J2850" t="s">
        <v>400</v>
      </c>
    </row>
    <row r="2851" spans="9:10" x14ac:dyDescent="0.25">
      <c r="I2851" t="s">
        <v>400</v>
      </c>
      <c r="J2851" t="s">
        <v>3099</v>
      </c>
    </row>
    <row r="2852" spans="9:10" x14ac:dyDescent="0.25">
      <c r="I2852" t="s">
        <v>400</v>
      </c>
      <c r="J2852" t="s">
        <v>3100</v>
      </c>
    </row>
    <row r="2853" spans="9:10" x14ac:dyDescent="0.25">
      <c r="I2853" t="s">
        <v>400</v>
      </c>
      <c r="J2853" t="s">
        <v>3101</v>
      </c>
    </row>
    <row r="2854" spans="9:10" x14ac:dyDescent="0.25">
      <c r="I2854" t="s">
        <v>400</v>
      </c>
      <c r="J2854" t="s">
        <v>3102</v>
      </c>
    </row>
    <row r="2855" spans="9:10" x14ac:dyDescent="0.25">
      <c r="I2855" t="s">
        <v>400</v>
      </c>
      <c r="J2855" t="s">
        <v>3103</v>
      </c>
    </row>
    <row r="2856" spans="9:10" x14ac:dyDescent="0.25">
      <c r="I2856" t="s">
        <v>400</v>
      </c>
      <c r="J2856" t="s">
        <v>3104</v>
      </c>
    </row>
    <row r="2857" spans="9:10" x14ac:dyDescent="0.25">
      <c r="I2857" t="s">
        <v>400</v>
      </c>
      <c r="J2857" t="s">
        <v>3105</v>
      </c>
    </row>
    <row r="2858" spans="9:10" x14ac:dyDescent="0.25">
      <c r="I2858" t="s">
        <v>400</v>
      </c>
      <c r="J2858" t="s">
        <v>3106</v>
      </c>
    </row>
    <row r="2859" spans="9:10" x14ac:dyDescent="0.25">
      <c r="I2859" t="s">
        <v>400</v>
      </c>
      <c r="J2859" t="s">
        <v>3107</v>
      </c>
    </row>
    <row r="2860" spans="9:10" x14ac:dyDescent="0.25">
      <c r="I2860" t="s">
        <v>350</v>
      </c>
      <c r="J2860" t="s">
        <v>3108</v>
      </c>
    </row>
    <row r="2861" spans="9:10" x14ac:dyDescent="0.25">
      <c r="I2861" t="s">
        <v>350</v>
      </c>
      <c r="J2861" t="s">
        <v>350</v>
      </c>
    </row>
    <row r="2862" spans="9:10" x14ac:dyDescent="0.25">
      <c r="I2862" t="s">
        <v>350</v>
      </c>
      <c r="J2862" t="s">
        <v>3109</v>
      </c>
    </row>
    <row r="2863" spans="9:10" x14ac:dyDescent="0.25">
      <c r="I2863" t="s">
        <v>350</v>
      </c>
      <c r="J2863" t="s">
        <v>3110</v>
      </c>
    </row>
    <row r="2864" spans="9:10" x14ac:dyDescent="0.25">
      <c r="I2864" t="s">
        <v>350</v>
      </c>
      <c r="J2864" t="s">
        <v>3111</v>
      </c>
    </row>
    <row r="2865" spans="9:10" x14ac:dyDescent="0.25">
      <c r="I2865" t="s">
        <v>351</v>
      </c>
      <c r="J2865" t="s">
        <v>3112</v>
      </c>
    </row>
    <row r="2866" spans="9:10" x14ac:dyDescent="0.25">
      <c r="I2866" t="s">
        <v>351</v>
      </c>
      <c r="J2866" t="s">
        <v>351</v>
      </c>
    </row>
    <row r="2867" spans="9:10" x14ac:dyDescent="0.25">
      <c r="I2867" t="s">
        <v>351</v>
      </c>
      <c r="J2867" t="s">
        <v>3113</v>
      </c>
    </row>
    <row r="2868" spans="9:10" x14ac:dyDescent="0.25">
      <c r="I2868" t="s">
        <v>351</v>
      </c>
      <c r="J2868" t="s">
        <v>3114</v>
      </c>
    </row>
    <row r="2869" spans="9:10" x14ac:dyDescent="0.25">
      <c r="I2869" t="s">
        <v>355</v>
      </c>
      <c r="J2869" t="s">
        <v>3115</v>
      </c>
    </row>
    <row r="2870" spans="9:10" x14ac:dyDescent="0.25">
      <c r="I2870" t="s">
        <v>355</v>
      </c>
      <c r="J2870" t="s">
        <v>3116</v>
      </c>
    </row>
    <row r="2871" spans="9:10" x14ac:dyDescent="0.25">
      <c r="I2871" t="s">
        <v>355</v>
      </c>
      <c r="J2871" t="s">
        <v>3117</v>
      </c>
    </row>
    <row r="2872" spans="9:10" x14ac:dyDescent="0.25">
      <c r="I2872" t="s">
        <v>355</v>
      </c>
      <c r="J2872" t="s">
        <v>3118</v>
      </c>
    </row>
    <row r="2873" spans="9:10" x14ac:dyDescent="0.25">
      <c r="I2873" t="s">
        <v>355</v>
      </c>
      <c r="J2873" t="s">
        <v>3119</v>
      </c>
    </row>
    <row r="2874" spans="9:10" x14ac:dyDescent="0.25">
      <c r="I2874" t="s">
        <v>355</v>
      </c>
      <c r="J2874" t="s">
        <v>3120</v>
      </c>
    </row>
    <row r="2875" spans="9:10" x14ac:dyDescent="0.25">
      <c r="I2875" t="s">
        <v>355</v>
      </c>
      <c r="J2875" t="s">
        <v>3121</v>
      </c>
    </row>
    <row r="2876" spans="9:10" x14ac:dyDescent="0.25">
      <c r="I2876" t="s">
        <v>355</v>
      </c>
      <c r="J2876" t="s">
        <v>3122</v>
      </c>
    </row>
    <row r="2877" spans="9:10" x14ac:dyDescent="0.25">
      <c r="I2877" t="s">
        <v>355</v>
      </c>
      <c r="J2877" t="s">
        <v>3123</v>
      </c>
    </row>
    <row r="2878" spans="9:10" x14ac:dyDescent="0.25">
      <c r="I2878" t="s">
        <v>355</v>
      </c>
      <c r="J2878" t="s">
        <v>3124</v>
      </c>
    </row>
    <row r="2879" spans="9:10" x14ac:dyDescent="0.25">
      <c r="I2879" t="s">
        <v>355</v>
      </c>
      <c r="J2879" t="s">
        <v>355</v>
      </c>
    </row>
    <row r="2880" spans="9:10" x14ac:dyDescent="0.25">
      <c r="I2880" t="s">
        <v>355</v>
      </c>
      <c r="J2880" t="s">
        <v>3125</v>
      </c>
    </row>
    <row r="2881" spans="9:10" x14ac:dyDescent="0.25">
      <c r="I2881" t="s">
        <v>355</v>
      </c>
      <c r="J2881" t="s">
        <v>3126</v>
      </c>
    </row>
    <row r="2882" spans="9:10" x14ac:dyDescent="0.25">
      <c r="I2882" t="s">
        <v>355</v>
      </c>
      <c r="J2882" t="s">
        <v>3127</v>
      </c>
    </row>
    <row r="2883" spans="9:10" x14ac:dyDescent="0.25">
      <c r="I2883" t="s">
        <v>355</v>
      </c>
      <c r="J2883" t="s">
        <v>3128</v>
      </c>
    </row>
    <row r="2884" spans="9:10" x14ac:dyDescent="0.25">
      <c r="I2884" t="s">
        <v>355</v>
      </c>
      <c r="J2884" t="s">
        <v>3129</v>
      </c>
    </row>
    <row r="2885" spans="9:10" x14ac:dyDescent="0.25">
      <c r="I2885" t="s">
        <v>355</v>
      </c>
      <c r="J2885" t="s">
        <v>3130</v>
      </c>
    </row>
    <row r="2886" spans="9:10" x14ac:dyDescent="0.25">
      <c r="I2886" t="s">
        <v>355</v>
      </c>
      <c r="J2886" t="s">
        <v>3131</v>
      </c>
    </row>
    <row r="2887" spans="9:10" x14ac:dyDescent="0.25">
      <c r="I2887" t="s">
        <v>355</v>
      </c>
      <c r="J2887" t="s">
        <v>3132</v>
      </c>
    </row>
    <row r="2888" spans="9:10" x14ac:dyDescent="0.25">
      <c r="I2888" t="s">
        <v>355</v>
      </c>
      <c r="J2888" t="s">
        <v>3133</v>
      </c>
    </row>
    <row r="2889" spans="9:10" x14ac:dyDescent="0.25">
      <c r="I2889" t="s">
        <v>355</v>
      </c>
      <c r="J2889" t="s">
        <v>3134</v>
      </c>
    </row>
    <row r="2890" spans="9:10" x14ac:dyDescent="0.25">
      <c r="I2890" t="s">
        <v>355</v>
      </c>
      <c r="J2890" t="s">
        <v>3135</v>
      </c>
    </row>
    <row r="2891" spans="9:10" x14ac:dyDescent="0.25">
      <c r="I2891" t="s">
        <v>355</v>
      </c>
      <c r="J2891" t="s">
        <v>3136</v>
      </c>
    </row>
    <row r="2892" spans="9:10" x14ac:dyDescent="0.25">
      <c r="I2892" t="s">
        <v>355</v>
      </c>
      <c r="J2892" t="s">
        <v>3137</v>
      </c>
    </row>
    <row r="2893" spans="9:10" x14ac:dyDescent="0.25">
      <c r="I2893" t="s">
        <v>355</v>
      </c>
      <c r="J2893" t="s">
        <v>3138</v>
      </c>
    </row>
    <row r="2894" spans="9:10" x14ac:dyDescent="0.25">
      <c r="I2894" t="s">
        <v>289</v>
      </c>
      <c r="J2894" t="s">
        <v>2387</v>
      </c>
    </row>
    <row r="2895" spans="9:10" x14ac:dyDescent="0.25">
      <c r="I2895" t="s">
        <v>289</v>
      </c>
      <c r="J2895" t="s">
        <v>3139</v>
      </c>
    </row>
    <row r="2896" spans="9:10" x14ac:dyDescent="0.25">
      <c r="I2896" t="s">
        <v>289</v>
      </c>
      <c r="J2896" t="s">
        <v>3140</v>
      </c>
    </row>
    <row r="2897" spans="9:10" x14ac:dyDescent="0.25">
      <c r="I2897" t="s">
        <v>289</v>
      </c>
      <c r="J2897" t="s">
        <v>3141</v>
      </c>
    </row>
    <row r="2898" spans="9:10" x14ac:dyDescent="0.25">
      <c r="I2898" t="s">
        <v>289</v>
      </c>
      <c r="J2898" t="s">
        <v>3142</v>
      </c>
    </row>
    <row r="2899" spans="9:10" x14ac:dyDescent="0.25">
      <c r="I2899" t="s">
        <v>289</v>
      </c>
      <c r="J2899" t="s">
        <v>3143</v>
      </c>
    </row>
    <row r="2900" spans="9:10" x14ac:dyDescent="0.25">
      <c r="I2900" t="s">
        <v>289</v>
      </c>
      <c r="J2900" t="s">
        <v>289</v>
      </c>
    </row>
    <row r="2901" spans="9:10" x14ac:dyDescent="0.25">
      <c r="I2901" t="s">
        <v>289</v>
      </c>
      <c r="J2901" t="s">
        <v>3144</v>
      </c>
    </row>
    <row r="2902" spans="9:10" x14ac:dyDescent="0.25">
      <c r="I2902" t="s">
        <v>289</v>
      </c>
      <c r="J2902" t="s">
        <v>3145</v>
      </c>
    </row>
    <row r="2903" spans="9:10" x14ac:dyDescent="0.25">
      <c r="I2903" t="s">
        <v>225</v>
      </c>
      <c r="J2903" t="s">
        <v>3146</v>
      </c>
    </row>
    <row r="2904" spans="9:10" x14ac:dyDescent="0.25">
      <c r="I2904" t="s">
        <v>225</v>
      </c>
      <c r="J2904" t="s">
        <v>3147</v>
      </c>
    </row>
    <row r="2905" spans="9:10" x14ac:dyDescent="0.25">
      <c r="I2905" t="s">
        <v>225</v>
      </c>
      <c r="J2905" t="s">
        <v>225</v>
      </c>
    </row>
    <row r="2906" spans="9:10" x14ac:dyDescent="0.25">
      <c r="I2906" t="s">
        <v>225</v>
      </c>
      <c r="J2906" t="s">
        <v>3148</v>
      </c>
    </row>
    <row r="2907" spans="9:10" x14ac:dyDescent="0.25">
      <c r="I2907" t="s">
        <v>225</v>
      </c>
      <c r="J2907" t="s">
        <v>3149</v>
      </c>
    </row>
    <row r="2908" spans="9:10" x14ac:dyDescent="0.25">
      <c r="I2908" t="s">
        <v>225</v>
      </c>
      <c r="J2908" t="s">
        <v>3150</v>
      </c>
    </row>
    <row r="2909" spans="9:10" x14ac:dyDescent="0.25">
      <c r="I2909" t="s">
        <v>392</v>
      </c>
      <c r="J2909" t="s">
        <v>195</v>
      </c>
    </row>
    <row r="2910" spans="9:10" x14ac:dyDescent="0.25">
      <c r="I2910" t="s">
        <v>392</v>
      </c>
      <c r="J2910" t="s">
        <v>3151</v>
      </c>
    </row>
    <row r="2911" spans="9:10" x14ac:dyDescent="0.25">
      <c r="I2911" t="s">
        <v>392</v>
      </c>
      <c r="J2911" t="s">
        <v>3152</v>
      </c>
    </row>
    <row r="2912" spans="9:10" x14ac:dyDescent="0.25">
      <c r="I2912" t="s">
        <v>392</v>
      </c>
      <c r="J2912" t="s">
        <v>3153</v>
      </c>
    </row>
    <row r="2913" spans="9:10" x14ac:dyDescent="0.25">
      <c r="I2913" t="s">
        <v>392</v>
      </c>
      <c r="J2913" t="s">
        <v>3154</v>
      </c>
    </row>
    <row r="2914" spans="9:10" x14ac:dyDescent="0.25">
      <c r="I2914" t="s">
        <v>392</v>
      </c>
      <c r="J2914" t="s">
        <v>3155</v>
      </c>
    </row>
    <row r="2915" spans="9:10" x14ac:dyDescent="0.25">
      <c r="I2915" t="s">
        <v>392</v>
      </c>
      <c r="J2915" t="s">
        <v>392</v>
      </c>
    </row>
    <row r="2916" spans="9:10" x14ac:dyDescent="0.25">
      <c r="I2916" t="s">
        <v>392</v>
      </c>
      <c r="J2916" t="s">
        <v>3156</v>
      </c>
    </row>
    <row r="2917" spans="9:10" x14ac:dyDescent="0.25">
      <c r="I2917" t="s">
        <v>392</v>
      </c>
      <c r="J2917" t="s">
        <v>3157</v>
      </c>
    </row>
    <row r="2918" spans="9:10" x14ac:dyDescent="0.25">
      <c r="I2918" t="s">
        <v>392</v>
      </c>
      <c r="J2918" t="s">
        <v>3158</v>
      </c>
    </row>
    <row r="2919" spans="9:10" x14ac:dyDescent="0.25">
      <c r="I2919" t="s">
        <v>392</v>
      </c>
      <c r="J2919" t="s">
        <v>3159</v>
      </c>
    </row>
    <row r="2920" spans="9:10" x14ac:dyDescent="0.25">
      <c r="I2920" t="s">
        <v>392</v>
      </c>
      <c r="J2920" t="s">
        <v>3160</v>
      </c>
    </row>
    <row r="2921" spans="9:10" x14ac:dyDescent="0.25">
      <c r="I2921" t="s">
        <v>392</v>
      </c>
      <c r="J2921" t="s">
        <v>3161</v>
      </c>
    </row>
    <row r="2922" spans="9:10" x14ac:dyDescent="0.25">
      <c r="I2922" t="s">
        <v>392</v>
      </c>
      <c r="J2922" t="s">
        <v>3162</v>
      </c>
    </row>
    <row r="2923" spans="9:10" x14ac:dyDescent="0.25">
      <c r="I2923" t="s">
        <v>392</v>
      </c>
      <c r="J2923" t="s">
        <v>3163</v>
      </c>
    </row>
    <row r="2924" spans="9:10" x14ac:dyDescent="0.25">
      <c r="I2924" t="s">
        <v>392</v>
      </c>
      <c r="J2924" t="s">
        <v>3164</v>
      </c>
    </row>
    <row r="2925" spans="9:10" x14ac:dyDescent="0.25">
      <c r="I2925" t="s">
        <v>392</v>
      </c>
      <c r="J2925" t="s">
        <v>3165</v>
      </c>
    </row>
    <row r="2926" spans="9:10" x14ac:dyDescent="0.25">
      <c r="I2926" t="s">
        <v>392</v>
      </c>
      <c r="J2926" t="s">
        <v>3166</v>
      </c>
    </row>
    <row r="2927" spans="9:10" x14ac:dyDescent="0.25">
      <c r="I2927" t="s">
        <v>392</v>
      </c>
      <c r="J2927" t="s">
        <v>3167</v>
      </c>
    </row>
    <row r="2928" spans="9:10" x14ac:dyDescent="0.25">
      <c r="I2928" t="s">
        <v>392</v>
      </c>
      <c r="J2928" t="s">
        <v>3168</v>
      </c>
    </row>
    <row r="2929" spans="9:10" x14ac:dyDescent="0.25">
      <c r="I2929" t="s">
        <v>392</v>
      </c>
      <c r="J2929" t="s">
        <v>3169</v>
      </c>
    </row>
    <row r="2930" spans="9:10" x14ac:dyDescent="0.25">
      <c r="I2930" t="s">
        <v>392</v>
      </c>
      <c r="J2930" t="s">
        <v>3170</v>
      </c>
    </row>
    <row r="2931" spans="9:10" x14ac:dyDescent="0.25">
      <c r="I2931" t="s">
        <v>363</v>
      </c>
      <c r="J2931" t="s">
        <v>3171</v>
      </c>
    </row>
    <row r="2932" spans="9:10" x14ac:dyDescent="0.25">
      <c r="I2932" t="s">
        <v>363</v>
      </c>
      <c r="J2932" t="s">
        <v>3172</v>
      </c>
    </row>
    <row r="2933" spans="9:10" x14ac:dyDescent="0.25">
      <c r="I2933" t="s">
        <v>363</v>
      </c>
      <c r="J2933" t="s">
        <v>363</v>
      </c>
    </row>
    <row r="2934" spans="9:10" x14ac:dyDescent="0.25">
      <c r="I2934" t="s">
        <v>363</v>
      </c>
      <c r="J2934" t="s">
        <v>3173</v>
      </c>
    </row>
    <row r="2935" spans="9:10" x14ac:dyDescent="0.25">
      <c r="I2935" t="s">
        <v>363</v>
      </c>
      <c r="J2935" t="s">
        <v>3174</v>
      </c>
    </row>
    <row r="2936" spans="9:10" x14ac:dyDescent="0.25">
      <c r="I2936" t="s">
        <v>363</v>
      </c>
      <c r="J2936" t="s">
        <v>3175</v>
      </c>
    </row>
    <row r="2937" spans="9:10" x14ac:dyDescent="0.25">
      <c r="I2937" t="s">
        <v>363</v>
      </c>
      <c r="J2937" t="s">
        <v>3176</v>
      </c>
    </row>
    <row r="2938" spans="9:10" x14ac:dyDescent="0.25">
      <c r="I2938" t="s">
        <v>447</v>
      </c>
      <c r="J2938" t="s">
        <v>1783</v>
      </c>
    </row>
    <row r="2939" spans="9:10" x14ac:dyDescent="0.25">
      <c r="I2939" t="s">
        <v>447</v>
      </c>
      <c r="J2939" t="s">
        <v>3177</v>
      </c>
    </row>
    <row r="2940" spans="9:10" x14ac:dyDescent="0.25">
      <c r="I2940" t="s">
        <v>447</v>
      </c>
      <c r="J2940" t="s">
        <v>3178</v>
      </c>
    </row>
    <row r="2941" spans="9:10" x14ac:dyDescent="0.25">
      <c r="I2941" t="s">
        <v>447</v>
      </c>
      <c r="J2941" t="s">
        <v>3179</v>
      </c>
    </row>
    <row r="2942" spans="9:10" x14ac:dyDescent="0.25">
      <c r="I2942" t="s">
        <v>447</v>
      </c>
      <c r="J2942" t="s">
        <v>3180</v>
      </c>
    </row>
    <row r="2943" spans="9:10" x14ac:dyDescent="0.25">
      <c r="I2943" t="s">
        <v>447</v>
      </c>
      <c r="J2943" t="s">
        <v>3181</v>
      </c>
    </row>
    <row r="2944" spans="9:10" x14ac:dyDescent="0.25">
      <c r="I2944" t="s">
        <v>447</v>
      </c>
      <c r="J2944" t="s">
        <v>3182</v>
      </c>
    </row>
    <row r="2945" spans="9:10" x14ac:dyDescent="0.25">
      <c r="I2945" t="s">
        <v>447</v>
      </c>
      <c r="J2945" t="s">
        <v>3183</v>
      </c>
    </row>
    <row r="2946" spans="9:10" x14ac:dyDescent="0.25">
      <c r="I2946" t="s">
        <v>447</v>
      </c>
      <c r="J2946" t="s">
        <v>447</v>
      </c>
    </row>
    <row r="2947" spans="9:10" x14ac:dyDescent="0.25">
      <c r="I2947" t="s">
        <v>447</v>
      </c>
      <c r="J2947" t="s">
        <v>3184</v>
      </c>
    </row>
    <row r="2948" spans="9:10" x14ac:dyDescent="0.25">
      <c r="I2948" t="s">
        <v>447</v>
      </c>
      <c r="J2948" t="s">
        <v>3185</v>
      </c>
    </row>
    <row r="2949" spans="9:10" x14ac:dyDescent="0.25">
      <c r="I2949" t="s">
        <v>447</v>
      </c>
      <c r="J2949" t="s">
        <v>3186</v>
      </c>
    </row>
    <row r="2950" spans="9:10" x14ac:dyDescent="0.25">
      <c r="I2950" t="s">
        <v>447</v>
      </c>
      <c r="J2950" t="s">
        <v>3187</v>
      </c>
    </row>
    <row r="2951" spans="9:10" x14ac:dyDescent="0.25">
      <c r="I2951" t="s">
        <v>447</v>
      </c>
      <c r="J2951" t="s">
        <v>3188</v>
      </c>
    </row>
    <row r="2952" spans="9:10" x14ac:dyDescent="0.25">
      <c r="I2952" t="s">
        <v>447</v>
      </c>
      <c r="J2952" t="s">
        <v>3189</v>
      </c>
    </row>
    <row r="2953" spans="9:10" x14ac:dyDescent="0.25">
      <c r="I2953" t="s">
        <v>447</v>
      </c>
      <c r="J2953" t="s">
        <v>3190</v>
      </c>
    </row>
    <row r="2954" spans="9:10" x14ac:dyDescent="0.25">
      <c r="I2954" t="s">
        <v>447</v>
      </c>
      <c r="J2954" t="s">
        <v>3191</v>
      </c>
    </row>
    <row r="2955" spans="9:10" x14ac:dyDescent="0.25">
      <c r="I2955" t="s">
        <v>447</v>
      </c>
      <c r="J2955" t="s">
        <v>2113</v>
      </c>
    </row>
    <row r="2956" spans="9:10" x14ac:dyDescent="0.25">
      <c r="I2956" t="s">
        <v>265</v>
      </c>
      <c r="J2956" t="s">
        <v>3192</v>
      </c>
    </row>
    <row r="2957" spans="9:10" x14ac:dyDescent="0.25">
      <c r="I2957" t="s">
        <v>265</v>
      </c>
      <c r="J2957" t="s">
        <v>3193</v>
      </c>
    </row>
    <row r="2958" spans="9:10" x14ac:dyDescent="0.25">
      <c r="I2958" t="s">
        <v>265</v>
      </c>
      <c r="J2958" t="s">
        <v>3194</v>
      </c>
    </row>
    <row r="2959" spans="9:10" x14ac:dyDescent="0.25">
      <c r="I2959" t="s">
        <v>265</v>
      </c>
      <c r="J2959" t="s">
        <v>3195</v>
      </c>
    </row>
    <row r="2960" spans="9:10" x14ac:dyDescent="0.25">
      <c r="I2960" t="s">
        <v>265</v>
      </c>
      <c r="J2960" t="s">
        <v>3196</v>
      </c>
    </row>
    <row r="2961" spans="9:10" x14ac:dyDescent="0.25">
      <c r="I2961" t="s">
        <v>265</v>
      </c>
      <c r="J2961" t="s">
        <v>265</v>
      </c>
    </row>
    <row r="2962" spans="9:10" x14ac:dyDescent="0.25">
      <c r="I2962" t="s">
        <v>265</v>
      </c>
      <c r="J2962" t="s">
        <v>3197</v>
      </c>
    </row>
    <row r="2963" spans="9:10" x14ac:dyDescent="0.25">
      <c r="I2963" t="s">
        <v>265</v>
      </c>
      <c r="J2963" t="s">
        <v>3198</v>
      </c>
    </row>
    <row r="2964" spans="9:10" x14ac:dyDescent="0.25">
      <c r="I2964" t="s">
        <v>265</v>
      </c>
      <c r="J2964" t="s">
        <v>3199</v>
      </c>
    </row>
    <row r="2965" spans="9:10" x14ac:dyDescent="0.25">
      <c r="I2965" t="s">
        <v>265</v>
      </c>
      <c r="J2965" t="s">
        <v>325</v>
      </c>
    </row>
    <row r="2966" spans="9:10" x14ac:dyDescent="0.25">
      <c r="I2966" t="s">
        <v>265</v>
      </c>
      <c r="J2966" t="s">
        <v>3200</v>
      </c>
    </row>
    <row r="2967" spans="9:10" x14ac:dyDescent="0.25">
      <c r="I2967" t="s">
        <v>265</v>
      </c>
      <c r="J2967" t="s">
        <v>3201</v>
      </c>
    </row>
    <row r="2968" spans="9:10" x14ac:dyDescent="0.25">
      <c r="I2968" t="s">
        <v>265</v>
      </c>
      <c r="J2968" t="s">
        <v>3202</v>
      </c>
    </row>
    <row r="2969" spans="9:10" x14ac:dyDescent="0.25">
      <c r="I2969" t="s">
        <v>265</v>
      </c>
      <c r="J2969" t="s">
        <v>3203</v>
      </c>
    </row>
    <row r="2970" spans="9:10" x14ac:dyDescent="0.25">
      <c r="I2970" t="s">
        <v>265</v>
      </c>
      <c r="J2970" t="s">
        <v>3204</v>
      </c>
    </row>
    <row r="2971" spans="9:10" x14ac:dyDescent="0.25">
      <c r="I2971" t="s">
        <v>265</v>
      </c>
      <c r="J2971" t="s">
        <v>3205</v>
      </c>
    </row>
    <row r="2972" spans="9:10" x14ac:dyDescent="0.25">
      <c r="I2972" t="s">
        <v>265</v>
      </c>
      <c r="J2972" t="s">
        <v>3206</v>
      </c>
    </row>
    <row r="2973" spans="9:10" x14ac:dyDescent="0.25">
      <c r="I2973" t="s">
        <v>265</v>
      </c>
      <c r="J2973" t="s">
        <v>3207</v>
      </c>
    </row>
    <row r="2974" spans="9:10" x14ac:dyDescent="0.25">
      <c r="I2974" t="s">
        <v>282</v>
      </c>
      <c r="J2974" t="s">
        <v>3208</v>
      </c>
    </row>
    <row r="2975" spans="9:10" x14ac:dyDescent="0.25">
      <c r="I2975" t="s">
        <v>282</v>
      </c>
      <c r="J2975" t="s">
        <v>3209</v>
      </c>
    </row>
    <row r="2976" spans="9:10" x14ac:dyDescent="0.25">
      <c r="I2976" t="s">
        <v>282</v>
      </c>
      <c r="J2976" t="s">
        <v>3210</v>
      </c>
    </row>
    <row r="2977" spans="9:10" x14ac:dyDescent="0.25">
      <c r="I2977" t="s">
        <v>282</v>
      </c>
      <c r="J2977" t="s">
        <v>1605</v>
      </c>
    </row>
    <row r="2978" spans="9:10" x14ac:dyDescent="0.25">
      <c r="I2978" t="s">
        <v>282</v>
      </c>
      <c r="J2978" t="s">
        <v>3211</v>
      </c>
    </row>
    <row r="2979" spans="9:10" x14ac:dyDescent="0.25">
      <c r="I2979" t="s">
        <v>282</v>
      </c>
      <c r="J2979" t="s">
        <v>3212</v>
      </c>
    </row>
    <row r="2980" spans="9:10" x14ac:dyDescent="0.25">
      <c r="I2980" t="s">
        <v>282</v>
      </c>
      <c r="J2980" t="s">
        <v>3213</v>
      </c>
    </row>
    <row r="2981" spans="9:10" x14ac:dyDescent="0.25">
      <c r="I2981" t="s">
        <v>282</v>
      </c>
      <c r="J2981" t="s">
        <v>3214</v>
      </c>
    </row>
    <row r="2982" spans="9:10" x14ac:dyDescent="0.25">
      <c r="I2982" t="s">
        <v>282</v>
      </c>
      <c r="J2982" t="s">
        <v>282</v>
      </c>
    </row>
    <row r="2983" spans="9:10" x14ac:dyDescent="0.25">
      <c r="I2983" t="s">
        <v>282</v>
      </c>
      <c r="J2983" t="s">
        <v>3215</v>
      </c>
    </row>
    <row r="2984" spans="9:10" x14ac:dyDescent="0.25">
      <c r="I2984" t="s">
        <v>282</v>
      </c>
      <c r="J2984" t="s">
        <v>3216</v>
      </c>
    </row>
    <row r="2985" spans="9:10" x14ac:dyDescent="0.25">
      <c r="I2985" t="s">
        <v>282</v>
      </c>
      <c r="J2985" t="s">
        <v>3217</v>
      </c>
    </row>
    <row r="2986" spans="9:10" x14ac:dyDescent="0.25">
      <c r="I2986" t="s">
        <v>282</v>
      </c>
      <c r="J2986" t="s">
        <v>3218</v>
      </c>
    </row>
    <row r="2987" spans="9:10" x14ac:dyDescent="0.25">
      <c r="I2987" t="s">
        <v>282</v>
      </c>
      <c r="J2987" t="s">
        <v>3219</v>
      </c>
    </row>
    <row r="2988" spans="9:10" x14ac:dyDescent="0.25">
      <c r="I2988" t="s">
        <v>282</v>
      </c>
      <c r="J2988" t="s">
        <v>3220</v>
      </c>
    </row>
    <row r="2989" spans="9:10" x14ac:dyDescent="0.25">
      <c r="I2989" t="s">
        <v>282</v>
      </c>
      <c r="J2989" t="s">
        <v>3221</v>
      </c>
    </row>
    <row r="2990" spans="9:10" x14ac:dyDescent="0.25">
      <c r="I2990" t="s">
        <v>282</v>
      </c>
      <c r="J2990" t="s">
        <v>3222</v>
      </c>
    </row>
    <row r="2991" spans="9:10" x14ac:dyDescent="0.25">
      <c r="I2991" t="s">
        <v>282</v>
      </c>
      <c r="J2991" t="s">
        <v>3223</v>
      </c>
    </row>
    <row r="2992" spans="9:10" x14ac:dyDescent="0.25">
      <c r="I2992" t="s">
        <v>282</v>
      </c>
      <c r="J2992" t="s">
        <v>3224</v>
      </c>
    </row>
    <row r="2993" spans="9:10" x14ac:dyDescent="0.25">
      <c r="I2993" t="s">
        <v>282</v>
      </c>
      <c r="J2993" t="s">
        <v>3225</v>
      </c>
    </row>
    <row r="2994" spans="9:10" x14ac:dyDescent="0.25">
      <c r="I2994" t="s">
        <v>282</v>
      </c>
      <c r="J2994" t="s">
        <v>3226</v>
      </c>
    </row>
    <row r="2995" spans="9:10" x14ac:dyDescent="0.25">
      <c r="I2995" t="s">
        <v>282</v>
      </c>
      <c r="J2995" t="s">
        <v>3227</v>
      </c>
    </row>
    <row r="2996" spans="9:10" x14ac:dyDescent="0.25">
      <c r="I2996" t="s">
        <v>282</v>
      </c>
      <c r="J2996" t="s">
        <v>3228</v>
      </c>
    </row>
    <row r="2997" spans="9:10" x14ac:dyDescent="0.25">
      <c r="I2997" t="s">
        <v>282</v>
      </c>
      <c r="J2997" t="s">
        <v>3229</v>
      </c>
    </row>
    <row r="2998" spans="9:10" x14ac:dyDescent="0.25">
      <c r="I2998" t="s">
        <v>282</v>
      </c>
      <c r="J2998" t="s">
        <v>3230</v>
      </c>
    </row>
    <row r="2999" spans="9:10" x14ac:dyDescent="0.25">
      <c r="I2999" t="s">
        <v>282</v>
      </c>
      <c r="J2999" t="s">
        <v>3231</v>
      </c>
    </row>
    <row r="3000" spans="9:10" x14ac:dyDescent="0.25">
      <c r="I3000" t="s">
        <v>282</v>
      </c>
      <c r="J3000" t="s">
        <v>3232</v>
      </c>
    </row>
    <row r="3001" spans="9:10" x14ac:dyDescent="0.25">
      <c r="I3001" t="s">
        <v>188</v>
      </c>
      <c r="J3001" t="s">
        <v>3233</v>
      </c>
    </row>
    <row r="3002" spans="9:10" x14ac:dyDescent="0.25">
      <c r="I3002" t="s">
        <v>188</v>
      </c>
      <c r="J3002" t="s">
        <v>3234</v>
      </c>
    </row>
    <row r="3003" spans="9:10" x14ac:dyDescent="0.25">
      <c r="I3003" t="s">
        <v>188</v>
      </c>
      <c r="J3003" t="s">
        <v>3235</v>
      </c>
    </row>
    <row r="3004" spans="9:10" x14ac:dyDescent="0.25">
      <c r="I3004" t="s">
        <v>188</v>
      </c>
      <c r="J3004" t="s">
        <v>3236</v>
      </c>
    </row>
    <row r="3005" spans="9:10" x14ac:dyDescent="0.25">
      <c r="I3005" t="s">
        <v>188</v>
      </c>
      <c r="J3005" t="s">
        <v>3237</v>
      </c>
    </row>
    <row r="3006" spans="9:10" x14ac:dyDescent="0.25">
      <c r="I3006" t="s">
        <v>188</v>
      </c>
      <c r="J3006" t="s">
        <v>3238</v>
      </c>
    </row>
    <row r="3007" spans="9:10" x14ac:dyDescent="0.25">
      <c r="I3007" t="s">
        <v>188</v>
      </c>
      <c r="J3007" t="s">
        <v>3239</v>
      </c>
    </row>
    <row r="3008" spans="9:10" x14ac:dyDescent="0.25">
      <c r="I3008" t="s">
        <v>188</v>
      </c>
      <c r="J3008" t="s">
        <v>3240</v>
      </c>
    </row>
    <row r="3009" spans="9:10" x14ac:dyDescent="0.25">
      <c r="I3009" t="s">
        <v>188</v>
      </c>
      <c r="J3009" t="s">
        <v>3241</v>
      </c>
    </row>
    <row r="3010" spans="9:10" x14ac:dyDescent="0.25">
      <c r="I3010" t="s">
        <v>188</v>
      </c>
      <c r="J3010" t="s">
        <v>3242</v>
      </c>
    </row>
    <row r="3011" spans="9:10" x14ac:dyDescent="0.25">
      <c r="I3011" t="s">
        <v>188</v>
      </c>
      <c r="J3011" t="s">
        <v>3243</v>
      </c>
    </row>
    <row r="3012" spans="9:10" x14ac:dyDescent="0.25">
      <c r="I3012" t="s">
        <v>188</v>
      </c>
      <c r="J3012" t="s">
        <v>3244</v>
      </c>
    </row>
    <row r="3013" spans="9:10" x14ac:dyDescent="0.25">
      <c r="I3013" t="s">
        <v>188</v>
      </c>
      <c r="J3013" t="s">
        <v>3245</v>
      </c>
    </row>
    <row r="3014" spans="9:10" x14ac:dyDescent="0.25">
      <c r="I3014" t="s">
        <v>188</v>
      </c>
      <c r="J3014" t="s">
        <v>188</v>
      </c>
    </row>
    <row r="3015" spans="9:10" x14ac:dyDescent="0.25">
      <c r="I3015" t="s">
        <v>188</v>
      </c>
      <c r="J3015" t="s">
        <v>3246</v>
      </c>
    </row>
    <row r="3016" spans="9:10" x14ac:dyDescent="0.25">
      <c r="I3016" t="s">
        <v>188</v>
      </c>
      <c r="J3016" t="s">
        <v>3247</v>
      </c>
    </row>
    <row r="3017" spans="9:10" x14ac:dyDescent="0.25">
      <c r="I3017" t="s">
        <v>188</v>
      </c>
      <c r="J3017" t="s">
        <v>2393</v>
      </c>
    </row>
    <row r="3018" spans="9:10" x14ac:dyDescent="0.25">
      <c r="I3018" t="s">
        <v>188</v>
      </c>
      <c r="J3018" t="s">
        <v>3248</v>
      </c>
    </row>
    <row r="3019" spans="9:10" x14ac:dyDescent="0.25">
      <c r="I3019" t="s">
        <v>188</v>
      </c>
      <c r="J3019" t="s">
        <v>3249</v>
      </c>
    </row>
    <row r="3020" spans="9:10" x14ac:dyDescent="0.25">
      <c r="I3020" t="s">
        <v>188</v>
      </c>
      <c r="J3020" t="s">
        <v>3250</v>
      </c>
    </row>
    <row r="3021" spans="9:10" x14ac:dyDescent="0.25">
      <c r="I3021" t="s">
        <v>188</v>
      </c>
      <c r="J3021" t="s">
        <v>3251</v>
      </c>
    </row>
    <row r="3022" spans="9:10" x14ac:dyDescent="0.25">
      <c r="I3022" t="s">
        <v>188</v>
      </c>
      <c r="J3022" t="s">
        <v>1262</v>
      </c>
    </row>
    <row r="3023" spans="9:10" x14ac:dyDescent="0.25">
      <c r="I3023" t="s">
        <v>188</v>
      </c>
      <c r="J3023" t="s">
        <v>410</v>
      </c>
    </row>
    <row r="3024" spans="9:10" x14ac:dyDescent="0.25">
      <c r="I3024" t="s">
        <v>188</v>
      </c>
      <c r="J3024" t="s">
        <v>3252</v>
      </c>
    </row>
    <row r="3025" spans="9:10" x14ac:dyDescent="0.25">
      <c r="I3025" t="s">
        <v>188</v>
      </c>
      <c r="J3025" t="s">
        <v>3253</v>
      </c>
    </row>
    <row r="3026" spans="9:10" x14ac:dyDescent="0.25">
      <c r="I3026" t="s">
        <v>188</v>
      </c>
      <c r="J3026" t="s">
        <v>3254</v>
      </c>
    </row>
    <row r="3027" spans="9:10" x14ac:dyDescent="0.25">
      <c r="I3027" t="s">
        <v>188</v>
      </c>
      <c r="J3027" t="s">
        <v>3255</v>
      </c>
    </row>
    <row r="3028" spans="9:10" x14ac:dyDescent="0.25">
      <c r="I3028" t="s">
        <v>188</v>
      </c>
      <c r="J3028" t="s">
        <v>3256</v>
      </c>
    </row>
    <row r="3029" spans="9:10" x14ac:dyDescent="0.25">
      <c r="I3029" t="s">
        <v>188</v>
      </c>
      <c r="J3029" t="s">
        <v>3257</v>
      </c>
    </row>
    <row r="3030" spans="9:10" x14ac:dyDescent="0.25">
      <c r="I3030" t="s">
        <v>188</v>
      </c>
      <c r="J3030" t="s">
        <v>3258</v>
      </c>
    </row>
    <row r="3031" spans="9:10" x14ac:dyDescent="0.25">
      <c r="I3031" t="s">
        <v>188</v>
      </c>
      <c r="J3031" t="s">
        <v>3259</v>
      </c>
    </row>
    <row r="3032" spans="9:10" x14ac:dyDescent="0.25">
      <c r="I3032" t="s">
        <v>188</v>
      </c>
      <c r="J3032" t="s">
        <v>3260</v>
      </c>
    </row>
    <row r="3033" spans="9:10" x14ac:dyDescent="0.25">
      <c r="I3033" t="s">
        <v>188</v>
      </c>
      <c r="J3033" t="s">
        <v>3261</v>
      </c>
    </row>
    <row r="3034" spans="9:10" x14ac:dyDescent="0.25">
      <c r="I3034" t="s">
        <v>188</v>
      </c>
      <c r="J3034" t="s">
        <v>3262</v>
      </c>
    </row>
    <row r="3035" spans="9:10" x14ac:dyDescent="0.25">
      <c r="I3035" t="s">
        <v>188</v>
      </c>
      <c r="J3035" t="s">
        <v>1342</v>
      </c>
    </row>
    <row r="3036" spans="9:10" x14ac:dyDescent="0.25">
      <c r="I3036" t="s">
        <v>188</v>
      </c>
      <c r="J3036" t="s">
        <v>3263</v>
      </c>
    </row>
    <row r="3037" spans="9:10" x14ac:dyDescent="0.25">
      <c r="I3037" t="s">
        <v>188</v>
      </c>
      <c r="J3037" t="s">
        <v>3264</v>
      </c>
    </row>
    <row r="3038" spans="9:10" x14ac:dyDescent="0.25">
      <c r="I3038" t="s">
        <v>188</v>
      </c>
      <c r="J3038" t="s">
        <v>3265</v>
      </c>
    </row>
    <row r="3039" spans="9:10" x14ac:dyDescent="0.25">
      <c r="I3039" t="s">
        <v>188</v>
      </c>
      <c r="J3039" t="s">
        <v>3266</v>
      </c>
    </row>
    <row r="3040" spans="9:10" x14ac:dyDescent="0.25">
      <c r="I3040" t="s">
        <v>188</v>
      </c>
      <c r="J3040" t="s">
        <v>3267</v>
      </c>
    </row>
    <row r="3041" spans="9:10" x14ac:dyDescent="0.25">
      <c r="I3041" t="s">
        <v>188</v>
      </c>
      <c r="J3041" t="s">
        <v>3268</v>
      </c>
    </row>
    <row r="3042" spans="9:10" x14ac:dyDescent="0.25">
      <c r="I3042" t="s">
        <v>188</v>
      </c>
      <c r="J3042" t="s">
        <v>3269</v>
      </c>
    </row>
    <row r="3043" spans="9:10" x14ac:dyDescent="0.25">
      <c r="I3043" t="s">
        <v>188</v>
      </c>
      <c r="J3043" t="s">
        <v>3270</v>
      </c>
    </row>
    <row r="3044" spans="9:10" x14ac:dyDescent="0.25">
      <c r="I3044" t="s">
        <v>188</v>
      </c>
      <c r="J3044" t="s">
        <v>3271</v>
      </c>
    </row>
    <row r="3045" spans="9:10" x14ac:dyDescent="0.25">
      <c r="I3045" t="s">
        <v>378</v>
      </c>
      <c r="J3045" t="s">
        <v>3272</v>
      </c>
    </row>
    <row r="3046" spans="9:10" x14ac:dyDescent="0.25">
      <c r="I3046" t="s">
        <v>378</v>
      </c>
      <c r="J3046" t="s">
        <v>378</v>
      </c>
    </row>
    <row r="3047" spans="9:10" x14ac:dyDescent="0.25">
      <c r="I3047" t="s">
        <v>378</v>
      </c>
      <c r="J3047" t="s">
        <v>3273</v>
      </c>
    </row>
    <row r="3048" spans="9:10" x14ac:dyDescent="0.25">
      <c r="I3048" t="s">
        <v>378</v>
      </c>
      <c r="J3048" t="s">
        <v>3274</v>
      </c>
    </row>
    <row r="3049" spans="9:10" x14ac:dyDescent="0.25">
      <c r="I3049" t="s">
        <v>378</v>
      </c>
      <c r="J3049" t="s">
        <v>3275</v>
      </c>
    </row>
    <row r="3050" spans="9:10" x14ac:dyDescent="0.25">
      <c r="I3050" t="s">
        <v>378</v>
      </c>
      <c r="J3050" t="s">
        <v>3276</v>
      </c>
    </row>
    <row r="3051" spans="9:10" x14ac:dyDescent="0.25">
      <c r="I3051" t="s">
        <v>189</v>
      </c>
      <c r="J3051" t="s">
        <v>2272</v>
      </c>
    </row>
    <row r="3052" spans="9:10" x14ac:dyDescent="0.25">
      <c r="I3052" t="s">
        <v>189</v>
      </c>
      <c r="J3052" t="s">
        <v>3277</v>
      </c>
    </row>
    <row r="3053" spans="9:10" x14ac:dyDescent="0.25">
      <c r="I3053" t="s">
        <v>189</v>
      </c>
      <c r="J3053" t="s">
        <v>3278</v>
      </c>
    </row>
    <row r="3054" spans="9:10" x14ac:dyDescent="0.25">
      <c r="I3054" t="s">
        <v>189</v>
      </c>
      <c r="J3054" t="s">
        <v>3279</v>
      </c>
    </row>
    <row r="3055" spans="9:10" x14ac:dyDescent="0.25">
      <c r="I3055" t="s">
        <v>189</v>
      </c>
      <c r="J3055" t="s">
        <v>3280</v>
      </c>
    </row>
    <row r="3056" spans="9:10" x14ac:dyDescent="0.25">
      <c r="I3056" t="s">
        <v>189</v>
      </c>
      <c r="J3056" t="s">
        <v>3281</v>
      </c>
    </row>
    <row r="3057" spans="9:10" x14ac:dyDescent="0.25">
      <c r="I3057" t="s">
        <v>189</v>
      </c>
      <c r="J3057" t="s">
        <v>3282</v>
      </c>
    </row>
    <row r="3058" spans="9:10" x14ac:dyDescent="0.25">
      <c r="I3058" t="s">
        <v>189</v>
      </c>
      <c r="J3058" t="s">
        <v>189</v>
      </c>
    </row>
    <row r="3059" spans="9:10" x14ac:dyDescent="0.25">
      <c r="I3059" t="s">
        <v>189</v>
      </c>
      <c r="J3059" t="s">
        <v>3283</v>
      </c>
    </row>
    <row r="3060" spans="9:10" x14ac:dyDescent="0.25">
      <c r="I3060" t="s">
        <v>189</v>
      </c>
      <c r="J3060" t="s">
        <v>3284</v>
      </c>
    </row>
    <row r="3061" spans="9:10" x14ac:dyDescent="0.25">
      <c r="I3061" t="s">
        <v>189</v>
      </c>
      <c r="J3061" t="s">
        <v>3285</v>
      </c>
    </row>
    <row r="3062" spans="9:10" x14ac:dyDescent="0.25">
      <c r="I3062" t="s">
        <v>189</v>
      </c>
      <c r="J3062" t="s">
        <v>3286</v>
      </c>
    </row>
    <row r="3063" spans="9:10" x14ac:dyDescent="0.25">
      <c r="I3063" t="s">
        <v>189</v>
      </c>
      <c r="J3063" t="s">
        <v>3287</v>
      </c>
    </row>
    <row r="3064" spans="9:10" x14ac:dyDescent="0.25">
      <c r="I3064" t="s">
        <v>189</v>
      </c>
      <c r="J3064" t="s">
        <v>3288</v>
      </c>
    </row>
    <row r="3065" spans="9:10" x14ac:dyDescent="0.25">
      <c r="I3065" t="s">
        <v>189</v>
      </c>
      <c r="J3065" t="s">
        <v>3289</v>
      </c>
    </row>
    <row r="3066" spans="9:10" x14ac:dyDescent="0.25">
      <c r="I3066" t="s">
        <v>189</v>
      </c>
      <c r="J3066" t="s">
        <v>3290</v>
      </c>
    </row>
    <row r="3067" spans="9:10" x14ac:dyDescent="0.25">
      <c r="I3067" t="s">
        <v>189</v>
      </c>
      <c r="J3067" t="s">
        <v>3291</v>
      </c>
    </row>
    <row r="3068" spans="9:10" x14ac:dyDescent="0.25">
      <c r="I3068" t="s">
        <v>211</v>
      </c>
      <c r="J3068" t="s">
        <v>3292</v>
      </c>
    </row>
    <row r="3069" spans="9:10" x14ac:dyDescent="0.25">
      <c r="I3069" t="s">
        <v>211</v>
      </c>
      <c r="J3069" t="s">
        <v>3293</v>
      </c>
    </row>
    <row r="3070" spans="9:10" x14ac:dyDescent="0.25">
      <c r="I3070" t="s">
        <v>211</v>
      </c>
      <c r="J3070" t="s">
        <v>3294</v>
      </c>
    </row>
    <row r="3071" spans="9:10" x14ac:dyDescent="0.25">
      <c r="I3071" t="s">
        <v>211</v>
      </c>
      <c r="J3071" t="s">
        <v>3295</v>
      </c>
    </row>
    <row r="3072" spans="9:10" x14ac:dyDescent="0.25">
      <c r="I3072" t="s">
        <v>211</v>
      </c>
      <c r="J3072" t="s">
        <v>3296</v>
      </c>
    </row>
    <row r="3073" spans="9:10" x14ac:dyDescent="0.25">
      <c r="I3073" t="s">
        <v>211</v>
      </c>
      <c r="J3073" t="s">
        <v>3297</v>
      </c>
    </row>
    <row r="3074" spans="9:10" x14ac:dyDescent="0.25">
      <c r="I3074" t="s">
        <v>211</v>
      </c>
      <c r="J3074" t="s">
        <v>3298</v>
      </c>
    </row>
    <row r="3075" spans="9:10" x14ac:dyDescent="0.25">
      <c r="I3075" t="s">
        <v>211</v>
      </c>
      <c r="J3075" t="s">
        <v>3299</v>
      </c>
    </row>
    <row r="3076" spans="9:10" x14ac:dyDescent="0.25">
      <c r="I3076" t="s">
        <v>211</v>
      </c>
      <c r="J3076" t="s">
        <v>3300</v>
      </c>
    </row>
    <row r="3077" spans="9:10" x14ac:dyDescent="0.25">
      <c r="I3077" t="s">
        <v>211</v>
      </c>
      <c r="J3077" t="s">
        <v>3301</v>
      </c>
    </row>
    <row r="3078" spans="9:10" x14ac:dyDescent="0.25">
      <c r="I3078" t="s">
        <v>211</v>
      </c>
      <c r="J3078" t="s">
        <v>211</v>
      </c>
    </row>
    <row r="3079" spans="9:10" x14ac:dyDescent="0.25">
      <c r="I3079" t="s">
        <v>211</v>
      </c>
      <c r="J3079" t="s">
        <v>3302</v>
      </c>
    </row>
    <row r="3080" spans="9:10" x14ac:dyDescent="0.25">
      <c r="I3080" t="s">
        <v>211</v>
      </c>
      <c r="J3080" t="s">
        <v>3303</v>
      </c>
    </row>
    <row r="3081" spans="9:10" x14ac:dyDescent="0.25">
      <c r="I3081" t="s">
        <v>211</v>
      </c>
      <c r="J3081" t="s">
        <v>3304</v>
      </c>
    </row>
    <row r="3082" spans="9:10" x14ac:dyDescent="0.25">
      <c r="I3082" t="s">
        <v>211</v>
      </c>
      <c r="J3082" t="s">
        <v>3305</v>
      </c>
    </row>
    <row r="3083" spans="9:10" x14ac:dyDescent="0.25">
      <c r="I3083" t="s">
        <v>211</v>
      </c>
      <c r="J3083" t="s">
        <v>3306</v>
      </c>
    </row>
    <row r="3084" spans="9:10" x14ac:dyDescent="0.25">
      <c r="I3084" t="s">
        <v>211</v>
      </c>
      <c r="J3084" t="s">
        <v>3307</v>
      </c>
    </row>
    <row r="3085" spans="9:10" x14ac:dyDescent="0.25">
      <c r="I3085" t="s">
        <v>211</v>
      </c>
      <c r="J3085" t="s">
        <v>3308</v>
      </c>
    </row>
    <row r="3086" spans="9:10" x14ac:dyDescent="0.25">
      <c r="I3086" t="s">
        <v>211</v>
      </c>
      <c r="J3086" t="s">
        <v>3309</v>
      </c>
    </row>
    <row r="3087" spans="9:10" x14ac:dyDescent="0.25">
      <c r="I3087" t="s">
        <v>211</v>
      </c>
      <c r="J3087" t="s">
        <v>3310</v>
      </c>
    </row>
    <row r="3088" spans="9:10" x14ac:dyDescent="0.25">
      <c r="I3088" t="s">
        <v>211</v>
      </c>
      <c r="J3088" t="s">
        <v>3311</v>
      </c>
    </row>
    <row r="3089" spans="9:10" x14ac:dyDescent="0.25">
      <c r="I3089" t="s">
        <v>211</v>
      </c>
      <c r="J3089" t="s">
        <v>3312</v>
      </c>
    </row>
    <row r="3090" spans="9:10" x14ac:dyDescent="0.25">
      <c r="I3090" t="s">
        <v>211</v>
      </c>
      <c r="J3090" t="s">
        <v>2438</v>
      </c>
    </row>
    <row r="3091" spans="9:10" x14ac:dyDescent="0.25">
      <c r="I3091" t="s">
        <v>211</v>
      </c>
      <c r="J3091" t="s">
        <v>343</v>
      </c>
    </row>
    <row r="3092" spans="9:10" x14ac:dyDescent="0.25">
      <c r="I3092" t="s">
        <v>211</v>
      </c>
      <c r="J3092" t="s">
        <v>3313</v>
      </c>
    </row>
    <row r="3093" spans="9:10" x14ac:dyDescent="0.25">
      <c r="I3093" t="s">
        <v>211</v>
      </c>
      <c r="J3093" t="s">
        <v>3314</v>
      </c>
    </row>
    <row r="3094" spans="9:10" x14ac:dyDescent="0.25">
      <c r="I3094" t="s">
        <v>229</v>
      </c>
      <c r="J3094" t="s">
        <v>3236</v>
      </c>
    </row>
    <row r="3095" spans="9:10" x14ac:dyDescent="0.25">
      <c r="I3095" t="s">
        <v>229</v>
      </c>
      <c r="J3095" t="s">
        <v>1105</v>
      </c>
    </row>
    <row r="3096" spans="9:10" x14ac:dyDescent="0.25">
      <c r="I3096" t="s">
        <v>229</v>
      </c>
      <c r="J3096" t="s">
        <v>3315</v>
      </c>
    </row>
    <row r="3097" spans="9:10" x14ac:dyDescent="0.25">
      <c r="I3097" t="s">
        <v>229</v>
      </c>
      <c r="J3097" t="s">
        <v>3316</v>
      </c>
    </row>
    <row r="3098" spans="9:10" x14ac:dyDescent="0.25">
      <c r="I3098" t="s">
        <v>229</v>
      </c>
      <c r="J3098" t="s">
        <v>3317</v>
      </c>
    </row>
    <row r="3099" spans="9:10" x14ac:dyDescent="0.25">
      <c r="I3099" t="s">
        <v>229</v>
      </c>
      <c r="J3099" t="s">
        <v>3318</v>
      </c>
    </row>
    <row r="3100" spans="9:10" x14ac:dyDescent="0.25">
      <c r="I3100" t="s">
        <v>229</v>
      </c>
      <c r="J3100" t="s">
        <v>3319</v>
      </c>
    </row>
    <row r="3101" spans="9:10" x14ac:dyDescent="0.25">
      <c r="I3101" t="s">
        <v>229</v>
      </c>
      <c r="J3101" t="s">
        <v>3320</v>
      </c>
    </row>
    <row r="3102" spans="9:10" x14ac:dyDescent="0.25">
      <c r="I3102" t="s">
        <v>229</v>
      </c>
      <c r="J3102" t="s">
        <v>3321</v>
      </c>
    </row>
    <row r="3103" spans="9:10" x14ac:dyDescent="0.25">
      <c r="I3103" t="s">
        <v>229</v>
      </c>
      <c r="J3103" t="s">
        <v>3322</v>
      </c>
    </row>
    <row r="3104" spans="9:10" x14ac:dyDescent="0.25">
      <c r="I3104" t="s">
        <v>229</v>
      </c>
      <c r="J3104" t="s">
        <v>229</v>
      </c>
    </row>
    <row r="3105" spans="9:10" x14ac:dyDescent="0.25">
      <c r="I3105" t="s">
        <v>229</v>
      </c>
      <c r="J3105" t="s">
        <v>3323</v>
      </c>
    </row>
    <row r="3106" spans="9:10" x14ac:dyDescent="0.25">
      <c r="I3106" t="s">
        <v>229</v>
      </c>
      <c r="J3106" t="s">
        <v>3324</v>
      </c>
    </row>
    <row r="3107" spans="9:10" x14ac:dyDescent="0.25">
      <c r="I3107" t="s">
        <v>229</v>
      </c>
      <c r="J3107" t="s">
        <v>3325</v>
      </c>
    </row>
    <row r="3108" spans="9:10" x14ac:dyDescent="0.25">
      <c r="I3108" t="s">
        <v>229</v>
      </c>
      <c r="J3108" t="s">
        <v>3326</v>
      </c>
    </row>
    <row r="3109" spans="9:10" x14ac:dyDescent="0.25">
      <c r="I3109" t="s">
        <v>229</v>
      </c>
      <c r="J3109" t="s">
        <v>366</v>
      </c>
    </row>
    <row r="3110" spans="9:10" x14ac:dyDescent="0.25">
      <c r="I3110" t="s">
        <v>229</v>
      </c>
      <c r="J3110" t="s">
        <v>3327</v>
      </c>
    </row>
    <row r="3111" spans="9:10" x14ac:dyDescent="0.25">
      <c r="I3111" t="s">
        <v>229</v>
      </c>
      <c r="J3111" t="s">
        <v>3328</v>
      </c>
    </row>
    <row r="3112" spans="9:10" x14ac:dyDescent="0.25">
      <c r="I3112" t="s">
        <v>229</v>
      </c>
      <c r="J3112" t="s">
        <v>3329</v>
      </c>
    </row>
    <row r="3113" spans="9:10" x14ac:dyDescent="0.25">
      <c r="I3113" t="s">
        <v>229</v>
      </c>
      <c r="J3113" t="s">
        <v>3330</v>
      </c>
    </row>
    <row r="3114" spans="9:10" x14ac:dyDescent="0.25">
      <c r="I3114" t="s">
        <v>229</v>
      </c>
      <c r="J3114" t="s">
        <v>3331</v>
      </c>
    </row>
    <row r="3115" spans="9:10" x14ac:dyDescent="0.25">
      <c r="I3115" t="s">
        <v>246</v>
      </c>
      <c r="J3115" t="s">
        <v>3332</v>
      </c>
    </row>
    <row r="3116" spans="9:10" x14ac:dyDescent="0.25">
      <c r="I3116" t="s">
        <v>246</v>
      </c>
      <c r="J3116" t="s">
        <v>246</v>
      </c>
    </row>
    <row r="3117" spans="9:10" x14ac:dyDescent="0.25">
      <c r="I3117" t="s">
        <v>246</v>
      </c>
      <c r="J3117" t="s">
        <v>3333</v>
      </c>
    </row>
    <row r="3118" spans="9:10" x14ac:dyDescent="0.25">
      <c r="I3118" t="s">
        <v>246</v>
      </c>
      <c r="J3118" t="s">
        <v>3334</v>
      </c>
    </row>
    <row r="3119" spans="9:10" x14ac:dyDescent="0.25">
      <c r="I3119" t="s">
        <v>246</v>
      </c>
      <c r="J3119" t="s">
        <v>3335</v>
      </c>
    </row>
    <row r="3120" spans="9:10" x14ac:dyDescent="0.25">
      <c r="I3120" t="s">
        <v>246</v>
      </c>
      <c r="J3120" t="s">
        <v>3336</v>
      </c>
    </row>
    <row r="3121" spans="9:10" x14ac:dyDescent="0.25">
      <c r="I3121" t="s">
        <v>246</v>
      </c>
      <c r="J3121" t="s">
        <v>3337</v>
      </c>
    </row>
    <row r="3122" spans="9:10" x14ac:dyDescent="0.25">
      <c r="I3122" t="s">
        <v>249</v>
      </c>
      <c r="J3122" t="s">
        <v>3338</v>
      </c>
    </row>
    <row r="3123" spans="9:10" x14ac:dyDescent="0.25">
      <c r="I3123" t="s">
        <v>249</v>
      </c>
      <c r="J3123" t="s">
        <v>3339</v>
      </c>
    </row>
    <row r="3124" spans="9:10" x14ac:dyDescent="0.25">
      <c r="I3124" t="s">
        <v>249</v>
      </c>
      <c r="J3124" t="s">
        <v>3340</v>
      </c>
    </row>
    <row r="3125" spans="9:10" x14ac:dyDescent="0.25">
      <c r="I3125" t="s">
        <v>249</v>
      </c>
      <c r="J3125" t="s">
        <v>3341</v>
      </c>
    </row>
    <row r="3126" spans="9:10" x14ac:dyDescent="0.25">
      <c r="I3126" t="s">
        <v>249</v>
      </c>
      <c r="J3126" t="s">
        <v>3342</v>
      </c>
    </row>
    <row r="3127" spans="9:10" x14ac:dyDescent="0.25">
      <c r="I3127" t="s">
        <v>249</v>
      </c>
      <c r="J3127" t="s">
        <v>3343</v>
      </c>
    </row>
    <row r="3128" spans="9:10" x14ac:dyDescent="0.25">
      <c r="I3128" t="s">
        <v>249</v>
      </c>
      <c r="J3128" t="s">
        <v>3344</v>
      </c>
    </row>
    <row r="3129" spans="9:10" x14ac:dyDescent="0.25">
      <c r="I3129" t="s">
        <v>249</v>
      </c>
      <c r="J3129" t="s">
        <v>3345</v>
      </c>
    </row>
    <row r="3130" spans="9:10" x14ac:dyDescent="0.25">
      <c r="I3130" t="s">
        <v>249</v>
      </c>
      <c r="J3130" t="s">
        <v>3346</v>
      </c>
    </row>
    <row r="3131" spans="9:10" x14ac:dyDescent="0.25">
      <c r="I3131" t="s">
        <v>249</v>
      </c>
      <c r="J3131" t="s">
        <v>3347</v>
      </c>
    </row>
    <row r="3132" spans="9:10" x14ac:dyDescent="0.25">
      <c r="I3132" t="s">
        <v>249</v>
      </c>
      <c r="J3132" t="s">
        <v>3348</v>
      </c>
    </row>
    <row r="3133" spans="9:10" x14ac:dyDescent="0.25">
      <c r="I3133" t="s">
        <v>249</v>
      </c>
      <c r="J3133" t="s">
        <v>3349</v>
      </c>
    </row>
    <row r="3134" spans="9:10" x14ac:dyDescent="0.25">
      <c r="I3134" t="s">
        <v>249</v>
      </c>
      <c r="J3134" t="s">
        <v>3350</v>
      </c>
    </row>
    <row r="3135" spans="9:10" x14ac:dyDescent="0.25">
      <c r="I3135" t="s">
        <v>249</v>
      </c>
      <c r="J3135" t="s">
        <v>1121</v>
      </c>
    </row>
    <row r="3136" spans="9:10" x14ac:dyDescent="0.25">
      <c r="I3136" t="s">
        <v>249</v>
      </c>
      <c r="J3136" t="s">
        <v>3351</v>
      </c>
    </row>
    <row r="3137" spans="9:10" x14ac:dyDescent="0.25">
      <c r="I3137" t="s">
        <v>249</v>
      </c>
      <c r="J3137" t="s">
        <v>3352</v>
      </c>
    </row>
    <row r="3138" spans="9:10" x14ac:dyDescent="0.25">
      <c r="I3138" t="s">
        <v>249</v>
      </c>
      <c r="J3138" t="s">
        <v>1311</v>
      </c>
    </row>
    <row r="3139" spans="9:10" x14ac:dyDescent="0.25">
      <c r="I3139" t="s">
        <v>249</v>
      </c>
      <c r="J3139" t="s">
        <v>3353</v>
      </c>
    </row>
    <row r="3140" spans="9:10" x14ac:dyDescent="0.25">
      <c r="I3140" t="s">
        <v>249</v>
      </c>
      <c r="J3140" t="s">
        <v>249</v>
      </c>
    </row>
    <row r="3141" spans="9:10" x14ac:dyDescent="0.25">
      <c r="I3141" t="s">
        <v>249</v>
      </c>
      <c r="J3141" t="s">
        <v>3354</v>
      </c>
    </row>
    <row r="3142" spans="9:10" x14ac:dyDescent="0.25">
      <c r="I3142" t="s">
        <v>249</v>
      </c>
      <c r="J3142" t="s">
        <v>3355</v>
      </c>
    </row>
    <row r="3143" spans="9:10" x14ac:dyDescent="0.25">
      <c r="I3143" t="s">
        <v>249</v>
      </c>
      <c r="J3143" t="s">
        <v>3356</v>
      </c>
    </row>
    <row r="3144" spans="9:10" x14ac:dyDescent="0.25">
      <c r="I3144" t="s">
        <v>249</v>
      </c>
      <c r="J3144" t="s">
        <v>3357</v>
      </c>
    </row>
    <row r="3145" spans="9:10" x14ac:dyDescent="0.25">
      <c r="I3145" t="s">
        <v>249</v>
      </c>
      <c r="J3145" t="s">
        <v>3358</v>
      </c>
    </row>
    <row r="3146" spans="9:10" x14ac:dyDescent="0.25">
      <c r="I3146" t="s">
        <v>249</v>
      </c>
      <c r="J3146" t="s">
        <v>3359</v>
      </c>
    </row>
    <row r="3147" spans="9:10" x14ac:dyDescent="0.25">
      <c r="I3147" t="s">
        <v>249</v>
      </c>
      <c r="J3147" t="s">
        <v>3360</v>
      </c>
    </row>
    <row r="3148" spans="9:10" x14ac:dyDescent="0.25">
      <c r="I3148" t="s">
        <v>249</v>
      </c>
      <c r="J3148" t="s">
        <v>3361</v>
      </c>
    </row>
    <row r="3149" spans="9:10" x14ac:dyDescent="0.25">
      <c r="I3149" t="s">
        <v>249</v>
      </c>
      <c r="J3149" t="s">
        <v>3362</v>
      </c>
    </row>
    <row r="3150" spans="9:10" x14ac:dyDescent="0.25">
      <c r="I3150" t="s">
        <v>249</v>
      </c>
      <c r="J3150" t="s">
        <v>3363</v>
      </c>
    </row>
    <row r="3151" spans="9:10" x14ac:dyDescent="0.25">
      <c r="I3151" t="s">
        <v>249</v>
      </c>
      <c r="J3151" t="s">
        <v>3364</v>
      </c>
    </row>
    <row r="3152" spans="9:10" x14ac:dyDescent="0.25">
      <c r="I3152" t="s">
        <v>249</v>
      </c>
      <c r="J3152" t="s">
        <v>3365</v>
      </c>
    </row>
    <row r="3153" spans="9:10" x14ac:dyDescent="0.25">
      <c r="I3153" t="s">
        <v>249</v>
      </c>
      <c r="J3153" t="s">
        <v>2401</v>
      </c>
    </row>
    <row r="3154" spans="9:10" x14ac:dyDescent="0.25">
      <c r="I3154" t="s">
        <v>249</v>
      </c>
      <c r="J3154" t="s">
        <v>3366</v>
      </c>
    </row>
    <row r="3155" spans="9:10" x14ac:dyDescent="0.25">
      <c r="I3155" t="s">
        <v>249</v>
      </c>
      <c r="J3155" t="s">
        <v>3367</v>
      </c>
    </row>
    <row r="3156" spans="9:10" x14ac:dyDescent="0.25">
      <c r="I3156" t="s">
        <v>249</v>
      </c>
      <c r="J3156" t="s">
        <v>3368</v>
      </c>
    </row>
    <row r="3157" spans="9:10" x14ac:dyDescent="0.25">
      <c r="I3157" t="s">
        <v>249</v>
      </c>
      <c r="J3157" t="s">
        <v>3369</v>
      </c>
    </row>
    <row r="3158" spans="9:10" x14ac:dyDescent="0.25">
      <c r="I3158" t="s">
        <v>249</v>
      </c>
      <c r="J3158" t="s">
        <v>3370</v>
      </c>
    </row>
    <row r="3159" spans="9:10" x14ac:dyDescent="0.25">
      <c r="I3159" t="s">
        <v>249</v>
      </c>
      <c r="J3159" t="s">
        <v>3371</v>
      </c>
    </row>
    <row r="3160" spans="9:10" x14ac:dyDescent="0.25">
      <c r="I3160" t="s">
        <v>249</v>
      </c>
      <c r="J3160" t="s">
        <v>3372</v>
      </c>
    </row>
    <row r="3161" spans="9:10" x14ac:dyDescent="0.25">
      <c r="I3161" t="s">
        <v>249</v>
      </c>
      <c r="J3161" t="s">
        <v>3373</v>
      </c>
    </row>
    <row r="3162" spans="9:10" x14ac:dyDescent="0.25">
      <c r="I3162" t="s">
        <v>249</v>
      </c>
      <c r="J3162" t="s">
        <v>3374</v>
      </c>
    </row>
    <row r="3163" spans="9:10" x14ac:dyDescent="0.25">
      <c r="I3163" t="s">
        <v>249</v>
      </c>
      <c r="J3163" t="s">
        <v>3375</v>
      </c>
    </row>
    <row r="3164" spans="9:10" x14ac:dyDescent="0.25">
      <c r="I3164" t="s">
        <v>249</v>
      </c>
      <c r="J3164" t="s">
        <v>3376</v>
      </c>
    </row>
    <row r="3165" spans="9:10" x14ac:dyDescent="0.25">
      <c r="I3165" t="s">
        <v>249</v>
      </c>
      <c r="J3165" t="s">
        <v>3377</v>
      </c>
    </row>
    <row r="3166" spans="9:10" x14ac:dyDescent="0.25">
      <c r="I3166" t="s">
        <v>249</v>
      </c>
      <c r="J3166" t="s">
        <v>3378</v>
      </c>
    </row>
    <row r="3167" spans="9:10" x14ac:dyDescent="0.25">
      <c r="I3167" t="s">
        <v>397</v>
      </c>
      <c r="J3167" t="s">
        <v>3379</v>
      </c>
    </row>
    <row r="3168" spans="9:10" x14ac:dyDescent="0.25">
      <c r="I3168" t="s">
        <v>397</v>
      </c>
      <c r="J3168" t="s">
        <v>3380</v>
      </c>
    </row>
    <row r="3169" spans="9:10" x14ac:dyDescent="0.25">
      <c r="I3169" t="s">
        <v>397</v>
      </c>
      <c r="J3169" t="s">
        <v>3381</v>
      </c>
    </row>
    <row r="3170" spans="9:10" x14ac:dyDescent="0.25">
      <c r="I3170" t="s">
        <v>397</v>
      </c>
      <c r="J3170" t="s">
        <v>3382</v>
      </c>
    </row>
    <row r="3171" spans="9:10" x14ac:dyDescent="0.25">
      <c r="I3171" t="s">
        <v>397</v>
      </c>
      <c r="J3171" t="s">
        <v>3383</v>
      </c>
    </row>
    <row r="3172" spans="9:10" x14ac:dyDescent="0.25">
      <c r="I3172" t="s">
        <v>397</v>
      </c>
      <c r="J3172" t="s">
        <v>397</v>
      </c>
    </row>
    <row r="3173" spans="9:10" x14ac:dyDescent="0.25">
      <c r="I3173" t="s">
        <v>397</v>
      </c>
      <c r="J3173" t="s">
        <v>3384</v>
      </c>
    </row>
    <row r="3174" spans="9:10" x14ac:dyDescent="0.25">
      <c r="I3174" t="s">
        <v>397</v>
      </c>
      <c r="J3174" t="s">
        <v>3385</v>
      </c>
    </row>
    <row r="3175" spans="9:10" x14ac:dyDescent="0.25">
      <c r="I3175" t="s">
        <v>397</v>
      </c>
      <c r="J3175" t="s">
        <v>3386</v>
      </c>
    </row>
    <row r="3176" spans="9:10" x14ac:dyDescent="0.25">
      <c r="I3176" t="s">
        <v>397</v>
      </c>
      <c r="J3176" t="s">
        <v>448</v>
      </c>
    </row>
    <row r="3177" spans="9:10" x14ac:dyDescent="0.25">
      <c r="I3177" t="s">
        <v>397</v>
      </c>
      <c r="J3177" t="s">
        <v>3387</v>
      </c>
    </row>
    <row r="3178" spans="9:10" x14ac:dyDescent="0.25">
      <c r="I3178" t="s">
        <v>397</v>
      </c>
      <c r="J3178" t="s">
        <v>1882</v>
      </c>
    </row>
    <row r="3179" spans="9:10" x14ac:dyDescent="0.25">
      <c r="I3179" t="s">
        <v>397</v>
      </c>
      <c r="J3179" t="s">
        <v>3388</v>
      </c>
    </row>
    <row r="3180" spans="9:10" x14ac:dyDescent="0.25">
      <c r="I3180" t="s">
        <v>397</v>
      </c>
      <c r="J3180" t="s">
        <v>3389</v>
      </c>
    </row>
    <row r="3181" spans="9:10" x14ac:dyDescent="0.25">
      <c r="I3181" t="s">
        <v>200</v>
      </c>
      <c r="J3181" t="s">
        <v>3390</v>
      </c>
    </row>
    <row r="3182" spans="9:10" x14ac:dyDescent="0.25">
      <c r="I3182" t="s">
        <v>200</v>
      </c>
      <c r="J3182" t="s">
        <v>3391</v>
      </c>
    </row>
    <row r="3183" spans="9:10" x14ac:dyDescent="0.25">
      <c r="I3183" t="s">
        <v>200</v>
      </c>
      <c r="J3183" t="s">
        <v>3392</v>
      </c>
    </row>
    <row r="3184" spans="9:10" x14ac:dyDescent="0.25">
      <c r="I3184" t="s">
        <v>200</v>
      </c>
      <c r="J3184" t="s">
        <v>3393</v>
      </c>
    </row>
    <row r="3185" spans="9:10" x14ac:dyDescent="0.25">
      <c r="I3185" t="s">
        <v>200</v>
      </c>
      <c r="J3185" t="s">
        <v>3394</v>
      </c>
    </row>
    <row r="3186" spans="9:10" x14ac:dyDescent="0.25">
      <c r="I3186" t="s">
        <v>200</v>
      </c>
      <c r="J3186" t="s">
        <v>3395</v>
      </c>
    </row>
    <row r="3187" spans="9:10" x14ac:dyDescent="0.25">
      <c r="I3187" t="s">
        <v>200</v>
      </c>
      <c r="J3187" t="s">
        <v>3396</v>
      </c>
    </row>
    <row r="3188" spans="9:10" x14ac:dyDescent="0.25">
      <c r="I3188" t="s">
        <v>200</v>
      </c>
      <c r="J3188" t="s">
        <v>3397</v>
      </c>
    </row>
    <row r="3189" spans="9:10" x14ac:dyDescent="0.25">
      <c r="I3189" t="s">
        <v>200</v>
      </c>
      <c r="J3189" t="s">
        <v>3398</v>
      </c>
    </row>
    <row r="3190" spans="9:10" x14ac:dyDescent="0.25">
      <c r="I3190" t="s">
        <v>200</v>
      </c>
      <c r="J3190" t="s">
        <v>3399</v>
      </c>
    </row>
    <row r="3191" spans="9:10" x14ac:dyDescent="0.25">
      <c r="I3191" t="s">
        <v>200</v>
      </c>
      <c r="J3191" t="s">
        <v>3400</v>
      </c>
    </row>
    <row r="3192" spans="9:10" x14ac:dyDescent="0.25">
      <c r="I3192" t="s">
        <v>200</v>
      </c>
      <c r="J3192" t="s">
        <v>3401</v>
      </c>
    </row>
    <row r="3193" spans="9:10" x14ac:dyDescent="0.25">
      <c r="I3193" t="s">
        <v>200</v>
      </c>
      <c r="J3193" t="s">
        <v>3402</v>
      </c>
    </row>
    <row r="3194" spans="9:10" x14ac:dyDescent="0.25">
      <c r="I3194" t="s">
        <v>200</v>
      </c>
      <c r="J3194" t="s">
        <v>200</v>
      </c>
    </row>
    <row r="3195" spans="9:10" x14ac:dyDescent="0.25">
      <c r="I3195" t="s">
        <v>200</v>
      </c>
      <c r="J3195" t="s">
        <v>3403</v>
      </c>
    </row>
    <row r="3196" spans="9:10" x14ac:dyDescent="0.25">
      <c r="I3196" t="s">
        <v>200</v>
      </c>
      <c r="J3196" t="s">
        <v>3404</v>
      </c>
    </row>
    <row r="3197" spans="9:10" x14ac:dyDescent="0.25">
      <c r="I3197" t="s">
        <v>200</v>
      </c>
      <c r="J3197" t="s">
        <v>3405</v>
      </c>
    </row>
    <row r="3198" spans="9:10" x14ac:dyDescent="0.25">
      <c r="I3198" t="s">
        <v>200</v>
      </c>
      <c r="J3198" t="s">
        <v>3406</v>
      </c>
    </row>
    <row r="3199" spans="9:10" x14ac:dyDescent="0.25">
      <c r="I3199" t="s">
        <v>200</v>
      </c>
      <c r="J3199" t="s">
        <v>3407</v>
      </c>
    </row>
    <row r="3200" spans="9:10" x14ac:dyDescent="0.25">
      <c r="I3200" t="s">
        <v>200</v>
      </c>
      <c r="J3200" t="s">
        <v>3408</v>
      </c>
    </row>
    <row r="3201" spans="9:10" x14ac:dyDescent="0.25">
      <c r="I3201" t="s">
        <v>200</v>
      </c>
      <c r="J3201" t="s">
        <v>3409</v>
      </c>
    </row>
    <row r="3202" spans="9:10" x14ac:dyDescent="0.25">
      <c r="I3202" t="s">
        <v>200</v>
      </c>
      <c r="J3202" t="s">
        <v>3410</v>
      </c>
    </row>
    <row r="3203" spans="9:10" x14ac:dyDescent="0.25">
      <c r="I3203" t="s">
        <v>200</v>
      </c>
      <c r="J3203" t="s">
        <v>3411</v>
      </c>
    </row>
    <row r="3204" spans="9:10" x14ac:dyDescent="0.25">
      <c r="I3204" t="s">
        <v>200</v>
      </c>
      <c r="J3204" t="s">
        <v>3412</v>
      </c>
    </row>
    <row r="3205" spans="9:10" x14ac:dyDescent="0.25">
      <c r="I3205" t="s">
        <v>200</v>
      </c>
      <c r="J3205" t="s">
        <v>3413</v>
      </c>
    </row>
    <row r="3206" spans="9:10" x14ac:dyDescent="0.25">
      <c r="I3206" t="s">
        <v>200</v>
      </c>
      <c r="J3206" t="s">
        <v>3311</v>
      </c>
    </row>
    <row r="3207" spans="9:10" x14ac:dyDescent="0.25">
      <c r="I3207" t="s">
        <v>200</v>
      </c>
      <c r="J3207" t="s">
        <v>3414</v>
      </c>
    </row>
    <row r="3208" spans="9:10" x14ac:dyDescent="0.25">
      <c r="I3208" t="s">
        <v>200</v>
      </c>
      <c r="J3208" t="s">
        <v>3415</v>
      </c>
    </row>
    <row r="3209" spans="9:10" x14ac:dyDescent="0.25">
      <c r="I3209" t="s">
        <v>200</v>
      </c>
      <c r="J3209" t="s">
        <v>3416</v>
      </c>
    </row>
    <row r="3210" spans="9:10" x14ac:dyDescent="0.25">
      <c r="I3210" t="s">
        <v>200</v>
      </c>
      <c r="J3210" t="s">
        <v>3417</v>
      </c>
    </row>
    <row r="3211" spans="9:10" x14ac:dyDescent="0.25">
      <c r="I3211" t="s">
        <v>200</v>
      </c>
      <c r="J3211" t="s">
        <v>3418</v>
      </c>
    </row>
    <row r="3212" spans="9:10" x14ac:dyDescent="0.25">
      <c r="I3212" t="s">
        <v>200</v>
      </c>
      <c r="J3212" t="s">
        <v>3419</v>
      </c>
    </row>
    <row r="3213" spans="9:10" x14ac:dyDescent="0.25">
      <c r="I3213" t="s">
        <v>200</v>
      </c>
      <c r="J3213" t="s">
        <v>3420</v>
      </c>
    </row>
    <row r="3214" spans="9:10" x14ac:dyDescent="0.25">
      <c r="I3214" t="s">
        <v>200</v>
      </c>
      <c r="J3214" t="s">
        <v>3421</v>
      </c>
    </row>
    <row r="3215" spans="9:10" x14ac:dyDescent="0.25">
      <c r="I3215" t="s">
        <v>200</v>
      </c>
      <c r="J3215" t="s">
        <v>3422</v>
      </c>
    </row>
    <row r="3216" spans="9:10" x14ac:dyDescent="0.25">
      <c r="I3216" t="s">
        <v>426</v>
      </c>
      <c r="J3216" t="s">
        <v>426</v>
      </c>
    </row>
    <row r="3217" spans="9:10" x14ac:dyDescent="0.25">
      <c r="I3217" t="s">
        <v>379</v>
      </c>
      <c r="J3217" t="s">
        <v>3423</v>
      </c>
    </row>
    <row r="3218" spans="9:10" x14ac:dyDescent="0.25">
      <c r="I3218" t="s">
        <v>379</v>
      </c>
      <c r="J3218" t="s">
        <v>379</v>
      </c>
    </row>
    <row r="3219" spans="9:10" x14ac:dyDescent="0.25">
      <c r="I3219" t="s">
        <v>379</v>
      </c>
      <c r="J3219" t="s">
        <v>3424</v>
      </c>
    </row>
    <row r="3220" spans="9:10" x14ac:dyDescent="0.25">
      <c r="I3220" t="s">
        <v>286</v>
      </c>
      <c r="J3220" t="s">
        <v>2771</v>
      </c>
    </row>
    <row r="3221" spans="9:10" x14ac:dyDescent="0.25">
      <c r="I3221" t="s">
        <v>286</v>
      </c>
      <c r="J3221" t="s">
        <v>3425</v>
      </c>
    </row>
    <row r="3222" spans="9:10" x14ac:dyDescent="0.25">
      <c r="I3222" t="s">
        <v>286</v>
      </c>
      <c r="J3222" t="s">
        <v>3426</v>
      </c>
    </row>
    <row r="3223" spans="9:10" x14ac:dyDescent="0.25">
      <c r="I3223" t="s">
        <v>286</v>
      </c>
      <c r="J3223" t="s">
        <v>3427</v>
      </c>
    </row>
    <row r="3224" spans="9:10" x14ac:dyDescent="0.25">
      <c r="I3224" t="s">
        <v>286</v>
      </c>
      <c r="J3224" t="s">
        <v>3428</v>
      </c>
    </row>
    <row r="3225" spans="9:10" x14ac:dyDescent="0.25">
      <c r="I3225" t="s">
        <v>286</v>
      </c>
      <c r="J3225" t="s">
        <v>3429</v>
      </c>
    </row>
    <row r="3226" spans="9:10" x14ac:dyDescent="0.25">
      <c r="I3226" t="s">
        <v>286</v>
      </c>
      <c r="J3226" t="s">
        <v>3430</v>
      </c>
    </row>
    <row r="3227" spans="9:10" x14ac:dyDescent="0.25">
      <c r="I3227" t="s">
        <v>286</v>
      </c>
      <c r="J3227" t="s">
        <v>1705</v>
      </c>
    </row>
    <row r="3228" spans="9:10" x14ac:dyDescent="0.25">
      <c r="I3228" t="s">
        <v>286</v>
      </c>
      <c r="J3228" t="s">
        <v>3431</v>
      </c>
    </row>
    <row r="3229" spans="9:10" x14ac:dyDescent="0.25">
      <c r="I3229" t="s">
        <v>286</v>
      </c>
      <c r="J3229" t="s">
        <v>3432</v>
      </c>
    </row>
    <row r="3230" spans="9:10" x14ac:dyDescent="0.25">
      <c r="I3230" t="s">
        <v>286</v>
      </c>
      <c r="J3230" t="s">
        <v>3433</v>
      </c>
    </row>
    <row r="3231" spans="9:10" x14ac:dyDescent="0.25">
      <c r="I3231" t="s">
        <v>286</v>
      </c>
      <c r="J3231" t="s">
        <v>259</v>
      </c>
    </row>
    <row r="3232" spans="9:10" x14ac:dyDescent="0.25">
      <c r="I3232" t="s">
        <v>286</v>
      </c>
      <c r="J3232" t="s">
        <v>3434</v>
      </c>
    </row>
    <row r="3233" spans="9:10" x14ac:dyDescent="0.25">
      <c r="I3233" t="s">
        <v>286</v>
      </c>
      <c r="J3233" t="s">
        <v>3435</v>
      </c>
    </row>
    <row r="3234" spans="9:10" x14ac:dyDescent="0.25">
      <c r="I3234" t="s">
        <v>286</v>
      </c>
      <c r="J3234" t="s">
        <v>3436</v>
      </c>
    </row>
    <row r="3235" spans="9:10" x14ac:dyDescent="0.25">
      <c r="I3235" t="s">
        <v>286</v>
      </c>
      <c r="J3235" t="s">
        <v>3437</v>
      </c>
    </row>
    <row r="3236" spans="9:10" x14ac:dyDescent="0.25">
      <c r="I3236" t="s">
        <v>286</v>
      </c>
      <c r="J3236" t="s">
        <v>354</v>
      </c>
    </row>
    <row r="3237" spans="9:10" x14ac:dyDescent="0.25">
      <c r="I3237" t="s">
        <v>286</v>
      </c>
      <c r="J3237" t="s">
        <v>3438</v>
      </c>
    </row>
    <row r="3238" spans="9:10" x14ac:dyDescent="0.25">
      <c r="I3238" t="s">
        <v>286</v>
      </c>
      <c r="J3238" t="s">
        <v>3439</v>
      </c>
    </row>
    <row r="3239" spans="9:10" x14ac:dyDescent="0.25">
      <c r="I3239" t="s">
        <v>286</v>
      </c>
      <c r="J3239" t="s">
        <v>286</v>
      </c>
    </row>
    <row r="3240" spans="9:10" x14ac:dyDescent="0.25">
      <c r="I3240" t="s">
        <v>286</v>
      </c>
      <c r="J3240" t="s">
        <v>3440</v>
      </c>
    </row>
    <row r="3241" spans="9:10" x14ac:dyDescent="0.25">
      <c r="I3241" t="s">
        <v>286</v>
      </c>
      <c r="J3241" t="s">
        <v>3441</v>
      </c>
    </row>
    <row r="3242" spans="9:10" x14ac:dyDescent="0.25">
      <c r="I3242" t="s">
        <v>286</v>
      </c>
      <c r="J3242" t="s">
        <v>3442</v>
      </c>
    </row>
    <row r="3243" spans="9:10" x14ac:dyDescent="0.25">
      <c r="I3243" t="s">
        <v>286</v>
      </c>
      <c r="J3243" t="s">
        <v>3443</v>
      </c>
    </row>
    <row r="3244" spans="9:10" x14ac:dyDescent="0.25">
      <c r="I3244" t="s">
        <v>286</v>
      </c>
      <c r="J3244" t="s">
        <v>3444</v>
      </c>
    </row>
    <row r="3245" spans="9:10" x14ac:dyDescent="0.25">
      <c r="I3245" t="s">
        <v>286</v>
      </c>
      <c r="J3245" t="s">
        <v>2376</v>
      </c>
    </row>
    <row r="3246" spans="9:10" x14ac:dyDescent="0.25">
      <c r="I3246" t="s">
        <v>286</v>
      </c>
      <c r="J3246" t="s">
        <v>3445</v>
      </c>
    </row>
    <row r="3247" spans="9:10" x14ac:dyDescent="0.25">
      <c r="I3247" t="s">
        <v>286</v>
      </c>
      <c r="J3247" t="s">
        <v>3446</v>
      </c>
    </row>
    <row r="3248" spans="9:10" x14ac:dyDescent="0.25">
      <c r="I3248" t="s">
        <v>286</v>
      </c>
      <c r="J3248" t="s">
        <v>3447</v>
      </c>
    </row>
    <row r="3249" spans="9:10" x14ac:dyDescent="0.25">
      <c r="I3249" t="s">
        <v>286</v>
      </c>
      <c r="J3249" t="s">
        <v>1931</v>
      </c>
    </row>
    <row r="3250" spans="9:10" x14ac:dyDescent="0.25">
      <c r="I3250" t="s">
        <v>286</v>
      </c>
      <c r="J3250" t="s">
        <v>3336</v>
      </c>
    </row>
    <row r="3251" spans="9:10" x14ac:dyDescent="0.25">
      <c r="I3251" t="s">
        <v>286</v>
      </c>
      <c r="J3251" t="s">
        <v>3448</v>
      </c>
    </row>
    <row r="3252" spans="9:10" x14ac:dyDescent="0.25">
      <c r="I3252" t="s">
        <v>286</v>
      </c>
      <c r="J3252" t="s">
        <v>3449</v>
      </c>
    </row>
    <row r="3253" spans="9:10" x14ac:dyDescent="0.25">
      <c r="I3253" t="s">
        <v>286</v>
      </c>
      <c r="J3253" t="s">
        <v>3450</v>
      </c>
    </row>
    <row r="3254" spans="9:10" x14ac:dyDescent="0.25">
      <c r="I3254" t="s">
        <v>286</v>
      </c>
      <c r="J3254" t="s">
        <v>3451</v>
      </c>
    </row>
    <row r="3255" spans="9:10" x14ac:dyDescent="0.25">
      <c r="I3255" t="s">
        <v>286</v>
      </c>
      <c r="J3255" t="s">
        <v>3452</v>
      </c>
    </row>
    <row r="3256" spans="9:10" x14ac:dyDescent="0.25">
      <c r="I3256" t="s">
        <v>286</v>
      </c>
      <c r="J3256" t="s">
        <v>3453</v>
      </c>
    </row>
    <row r="3257" spans="9:10" x14ac:dyDescent="0.25">
      <c r="I3257" t="s">
        <v>286</v>
      </c>
      <c r="J3257" t="s">
        <v>1466</v>
      </c>
    </row>
    <row r="3258" spans="9:10" x14ac:dyDescent="0.25">
      <c r="I3258" t="s">
        <v>286</v>
      </c>
      <c r="J3258" t="s">
        <v>3454</v>
      </c>
    </row>
    <row r="3259" spans="9:10" x14ac:dyDescent="0.25">
      <c r="I3259" t="s">
        <v>286</v>
      </c>
      <c r="J3259" t="s">
        <v>3455</v>
      </c>
    </row>
    <row r="3260" spans="9:10" x14ac:dyDescent="0.25">
      <c r="I3260" t="s">
        <v>286</v>
      </c>
      <c r="J3260" t="s">
        <v>3456</v>
      </c>
    </row>
    <row r="3261" spans="9:10" x14ac:dyDescent="0.25">
      <c r="I3261" t="s">
        <v>264</v>
      </c>
      <c r="J3261" t="s">
        <v>3457</v>
      </c>
    </row>
    <row r="3262" spans="9:10" x14ac:dyDescent="0.25">
      <c r="I3262" t="s">
        <v>264</v>
      </c>
      <c r="J3262" t="s">
        <v>3458</v>
      </c>
    </row>
    <row r="3263" spans="9:10" x14ac:dyDescent="0.25">
      <c r="I3263" t="s">
        <v>264</v>
      </c>
      <c r="J3263" t="s">
        <v>3459</v>
      </c>
    </row>
    <row r="3264" spans="9:10" x14ac:dyDescent="0.25">
      <c r="I3264" t="s">
        <v>264</v>
      </c>
      <c r="J3264" t="s">
        <v>3460</v>
      </c>
    </row>
    <row r="3265" spans="9:10" x14ac:dyDescent="0.25">
      <c r="I3265" t="s">
        <v>264</v>
      </c>
      <c r="J3265" t="s">
        <v>3461</v>
      </c>
    </row>
    <row r="3266" spans="9:10" x14ac:dyDescent="0.25">
      <c r="I3266" t="s">
        <v>264</v>
      </c>
      <c r="J3266" t="s">
        <v>3462</v>
      </c>
    </row>
    <row r="3267" spans="9:10" x14ac:dyDescent="0.25">
      <c r="I3267" t="s">
        <v>264</v>
      </c>
      <c r="J3267" t="s">
        <v>3463</v>
      </c>
    </row>
    <row r="3268" spans="9:10" x14ac:dyDescent="0.25">
      <c r="I3268" t="s">
        <v>264</v>
      </c>
      <c r="J3268" t="s">
        <v>3464</v>
      </c>
    </row>
    <row r="3269" spans="9:10" x14ac:dyDescent="0.25">
      <c r="I3269" t="s">
        <v>264</v>
      </c>
      <c r="J3269" t="s">
        <v>3465</v>
      </c>
    </row>
    <row r="3270" spans="9:10" x14ac:dyDescent="0.25">
      <c r="I3270" t="s">
        <v>264</v>
      </c>
      <c r="J3270" t="s">
        <v>3466</v>
      </c>
    </row>
    <row r="3271" spans="9:10" x14ac:dyDescent="0.25">
      <c r="I3271" t="s">
        <v>264</v>
      </c>
      <c r="J3271" t="s">
        <v>3467</v>
      </c>
    </row>
    <row r="3272" spans="9:10" x14ac:dyDescent="0.25">
      <c r="I3272" t="s">
        <v>264</v>
      </c>
      <c r="J3272" t="s">
        <v>3468</v>
      </c>
    </row>
    <row r="3273" spans="9:10" x14ac:dyDescent="0.25">
      <c r="I3273" t="s">
        <v>264</v>
      </c>
      <c r="J3273" t="s">
        <v>3469</v>
      </c>
    </row>
    <row r="3274" spans="9:10" x14ac:dyDescent="0.25">
      <c r="I3274" t="s">
        <v>264</v>
      </c>
      <c r="J3274" t="s">
        <v>3470</v>
      </c>
    </row>
    <row r="3275" spans="9:10" x14ac:dyDescent="0.25">
      <c r="I3275" t="s">
        <v>264</v>
      </c>
      <c r="J3275" t="s">
        <v>3471</v>
      </c>
    </row>
    <row r="3276" spans="9:10" x14ac:dyDescent="0.25">
      <c r="I3276" t="s">
        <v>264</v>
      </c>
      <c r="J3276" t="s">
        <v>3472</v>
      </c>
    </row>
    <row r="3277" spans="9:10" x14ac:dyDescent="0.25">
      <c r="I3277" t="s">
        <v>264</v>
      </c>
      <c r="J3277" t="s">
        <v>3473</v>
      </c>
    </row>
    <row r="3278" spans="9:10" x14ac:dyDescent="0.25">
      <c r="I3278" t="s">
        <v>264</v>
      </c>
      <c r="J3278" t="s">
        <v>3474</v>
      </c>
    </row>
    <row r="3279" spans="9:10" x14ac:dyDescent="0.25">
      <c r="I3279" t="s">
        <v>264</v>
      </c>
      <c r="J3279" t="s">
        <v>3475</v>
      </c>
    </row>
    <row r="3280" spans="9:10" x14ac:dyDescent="0.25">
      <c r="I3280" t="s">
        <v>264</v>
      </c>
      <c r="J3280" t="s">
        <v>3476</v>
      </c>
    </row>
    <row r="3281" spans="9:10" x14ac:dyDescent="0.25">
      <c r="I3281" t="s">
        <v>264</v>
      </c>
      <c r="J3281" t="s">
        <v>3477</v>
      </c>
    </row>
    <row r="3282" spans="9:10" x14ac:dyDescent="0.25">
      <c r="I3282" t="s">
        <v>264</v>
      </c>
      <c r="J3282" t="s">
        <v>3478</v>
      </c>
    </row>
    <row r="3283" spans="9:10" x14ac:dyDescent="0.25">
      <c r="I3283" t="s">
        <v>264</v>
      </c>
      <c r="J3283" t="s">
        <v>3479</v>
      </c>
    </row>
    <row r="3284" spans="9:10" x14ac:dyDescent="0.25">
      <c r="I3284" t="s">
        <v>264</v>
      </c>
      <c r="J3284" t="s">
        <v>3480</v>
      </c>
    </row>
    <row r="3285" spans="9:10" x14ac:dyDescent="0.25">
      <c r="I3285" t="s">
        <v>264</v>
      </c>
      <c r="J3285" t="s">
        <v>3481</v>
      </c>
    </row>
    <row r="3286" spans="9:10" x14ac:dyDescent="0.25">
      <c r="I3286" t="s">
        <v>264</v>
      </c>
      <c r="J3286" t="s">
        <v>3482</v>
      </c>
    </row>
    <row r="3287" spans="9:10" x14ac:dyDescent="0.25">
      <c r="I3287" t="s">
        <v>264</v>
      </c>
      <c r="J3287" t="s">
        <v>3483</v>
      </c>
    </row>
    <row r="3288" spans="9:10" x14ac:dyDescent="0.25">
      <c r="I3288" t="s">
        <v>264</v>
      </c>
      <c r="J3288" t="s">
        <v>3484</v>
      </c>
    </row>
    <row r="3289" spans="9:10" x14ac:dyDescent="0.25">
      <c r="I3289" t="s">
        <v>264</v>
      </c>
      <c r="J3289" t="s">
        <v>3485</v>
      </c>
    </row>
    <row r="3290" spans="9:10" x14ac:dyDescent="0.25">
      <c r="I3290" t="s">
        <v>264</v>
      </c>
      <c r="J3290" t="s">
        <v>3486</v>
      </c>
    </row>
    <row r="3291" spans="9:10" x14ac:dyDescent="0.25">
      <c r="I3291" t="s">
        <v>264</v>
      </c>
      <c r="J3291" t="s">
        <v>3487</v>
      </c>
    </row>
    <row r="3292" spans="9:10" x14ac:dyDescent="0.25">
      <c r="I3292" t="s">
        <v>264</v>
      </c>
      <c r="J3292" t="s">
        <v>3488</v>
      </c>
    </row>
    <row r="3293" spans="9:10" x14ac:dyDescent="0.25">
      <c r="I3293" t="s">
        <v>264</v>
      </c>
      <c r="J3293" t="s">
        <v>2522</v>
      </c>
    </row>
    <row r="3294" spans="9:10" x14ac:dyDescent="0.25">
      <c r="I3294" t="s">
        <v>264</v>
      </c>
      <c r="J3294" t="s">
        <v>3489</v>
      </c>
    </row>
    <row r="3295" spans="9:10" x14ac:dyDescent="0.25">
      <c r="I3295" t="s">
        <v>264</v>
      </c>
      <c r="J3295" t="s">
        <v>264</v>
      </c>
    </row>
    <row r="3296" spans="9:10" x14ac:dyDescent="0.25">
      <c r="I3296" t="s">
        <v>264</v>
      </c>
      <c r="J3296" t="s">
        <v>3490</v>
      </c>
    </row>
    <row r="3297" spans="9:10" x14ac:dyDescent="0.25">
      <c r="I3297" t="s">
        <v>264</v>
      </c>
      <c r="J3297" t="s">
        <v>3491</v>
      </c>
    </row>
    <row r="3298" spans="9:10" x14ac:dyDescent="0.25">
      <c r="I3298" t="s">
        <v>264</v>
      </c>
      <c r="J3298" t="s">
        <v>3492</v>
      </c>
    </row>
    <row r="3299" spans="9:10" x14ac:dyDescent="0.25">
      <c r="I3299" t="s">
        <v>264</v>
      </c>
      <c r="J3299" t="s">
        <v>3493</v>
      </c>
    </row>
    <row r="3300" spans="9:10" x14ac:dyDescent="0.25">
      <c r="I3300" t="s">
        <v>264</v>
      </c>
      <c r="J3300" t="s">
        <v>2958</v>
      </c>
    </row>
    <row r="3301" spans="9:10" x14ac:dyDescent="0.25">
      <c r="I3301" t="s">
        <v>264</v>
      </c>
      <c r="J3301" t="s">
        <v>3494</v>
      </c>
    </row>
    <row r="3302" spans="9:10" x14ac:dyDescent="0.25">
      <c r="I3302" t="s">
        <v>264</v>
      </c>
      <c r="J3302" t="s">
        <v>3495</v>
      </c>
    </row>
    <row r="3303" spans="9:10" x14ac:dyDescent="0.25">
      <c r="I3303" t="s">
        <v>264</v>
      </c>
      <c r="J3303" t="s">
        <v>3496</v>
      </c>
    </row>
    <row r="3304" spans="9:10" x14ac:dyDescent="0.25">
      <c r="I3304" t="s">
        <v>264</v>
      </c>
      <c r="J3304" t="s">
        <v>3055</v>
      </c>
    </row>
    <row r="3305" spans="9:10" x14ac:dyDescent="0.25">
      <c r="I3305" t="s">
        <v>264</v>
      </c>
      <c r="J3305" t="s">
        <v>636</v>
      </c>
    </row>
    <row r="3306" spans="9:10" x14ac:dyDescent="0.25">
      <c r="I3306" t="s">
        <v>264</v>
      </c>
      <c r="J3306" t="s">
        <v>3497</v>
      </c>
    </row>
    <row r="3307" spans="9:10" x14ac:dyDescent="0.25">
      <c r="I3307" t="s">
        <v>264</v>
      </c>
      <c r="J3307" t="s">
        <v>3498</v>
      </c>
    </row>
    <row r="3308" spans="9:10" x14ac:dyDescent="0.25">
      <c r="I3308" t="s">
        <v>264</v>
      </c>
      <c r="J3308" t="s">
        <v>3499</v>
      </c>
    </row>
    <row r="3309" spans="9:10" x14ac:dyDescent="0.25">
      <c r="I3309" t="s">
        <v>264</v>
      </c>
      <c r="J3309" t="s">
        <v>3500</v>
      </c>
    </row>
    <row r="3310" spans="9:10" x14ac:dyDescent="0.25">
      <c r="I3310" t="s">
        <v>264</v>
      </c>
      <c r="J3310" t="s">
        <v>3501</v>
      </c>
    </row>
    <row r="3311" spans="9:10" x14ac:dyDescent="0.25">
      <c r="I3311" t="s">
        <v>264</v>
      </c>
      <c r="J3311" t="s">
        <v>3502</v>
      </c>
    </row>
    <row r="3312" spans="9:10" x14ac:dyDescent="0.25">
      <c r="I3312" t="s">
        <v>264</v>
      </c>
      <c r="J3312" t="s">
        <v>3503</v>
      </c>
    </row>
    <row r="3313" spans="9:10" x14ac:dyDescent="0.25">
      <c r="I3313" t="s">
        <v>264</v>
      </c>
      <c r="J3313" t="s">
        <v>3504</v>
      </c>
    </row>
    <row r="3314" spans="9:10" x14ac:dyDescent="0.25">
      <c r="I3314" t="s">
        <v>264</v>
      </c>
      <c r="J3314" t="s">
        <v>3505</v>
      </c>
    </row>
    <row r="3315" spans="9:10" x14ac:dyDescent="0.25">
      <c r="I3315" t="s">
        <v>264</v>
      </c>
      <c r="J3315" t="s">
        <v>3506</v>
      </c>
    </row>
    <row r="3316" spans="9:10" x14ac:dyDescent="0.25">
      <c r="I3316" t="s">
        <v>264</v>
      </c>
      <c r="J3316" t="s">
        <v>3507</v>
      </c>
    </row>
    <row r="3317" spans="9:10" x14ac:dyDescent="0.25">
      <c r="I3317" t="s">
        <v>264</v>
      </c>
      <c r="J3317" t="s">
        <v>3508</v>
      </c>
    </row>
    <row r="3318" spans="9:10" x14ac:dyDescent="0.25">
      <c r="I3318" t="s">
        <v>264</v>
      </c>
      <c r="J3318" t="s">
        <v>3509</v>
      </c>
    </row>
    <row r="3319" spans="9:10" x14ac:dyDescent="0.25">
      <c r="I3319" t="s">
        <v>264</v>
      </c>
      <c r="J3319" t="s">
        <v>3510</v>
      </c>
    </row>
    <row r="3320" spans="9:10" x14ac:dyDescent="0.25">
      <c r="I3320" t="s">
        <v>264</v>
      </c>
      <c r="J3320" t="s">
        <v>3511</v>
      </c>
    </row>
    <row r="3321" spans="9:10" x14ac:dyDescent="0.25">
      <c r="I3321" t="s">
        <v>264</v>
      </c>
      <c r="J3321" t="s">
        <v>3512</v>
      </c>
    </row>
    <row r="3322" spans="9:10" x14ac:dyDescent="0.25">
      <c r="I3322" t="s">
        <v>264</v>
      </c>
      <c r="J3322" t="s">
        <v>3513</v>
      </c>
    </row>
    <row r="3323" spans="9:10" x14ac:dyDescent="0.25">
      <c r="I3323" t="s">
        <v>264</v>
      </c>
      <c r="J3323" t="s">
        <v>3514</v>
      </c>
    </row>
    <row r="3324" spans="9:10" x14ac:dyDescent="0.25">
      <c r="I3324" t="s">
        <v>264</v>
      </c>
      <c r="J3324" t="s">
        <v>3515</v>
      </c>
    </row>
    <row r="3325" spans="9:10" x14ac:dyDescent="0.25">
      <c r="I3325" t="s">
        <v>264</v>
      </c>
      <c r="J3325" t="s">
        <v>3516</v>
      </c>
    </row>
    <row r="3326" spans="9:10" x14ac:dyDescent="0.25">
      <c r="I3326" t="s">
        <v>264</v>
      </c>
      <c r="J3326" t="s">
        <v>3517</v>
      </c>
    </row>
    <row r="3327" spans="9:10" x14ac:dyDescent="0.25">
      <c r="I3327" t="s">
        <v>264</v>
      </c>
      <c r="J3327" t="s">
        <v>3518</v>
      </c>
    </row>
    <row r="3328" spans="9:10" x14ac:dyDescent="0.25">
      <c r="I3328" t="s">
        <v>264</v>
      </c>
      <c r="J3328" t="s">
        <v>3087</v>
      </c>
    </row>
    <row r="3329" spans="9:10" x14ac:dyDescent="0.25">
      <c r="I3329" t="s">
        <v>264</v>
      </c>
      <c r="J3329" t="s">
        <v>3519</v>
      </c>
    </row>
    <row r="3330" spans="9:10" x14ac:dyDescent="0.25">
      <c r="I3330" t="s">
        <v>264</v>
      </c>
      <c r="J3330" t="s">
        <v>3520</v>
      </c>
    </row>
    <row r="3331" spans="9:10" x14ac:dyDescent="0.25">
      <c r="I3331" t="s">
        <v>264</v>
      </c>
      <c r="J3331" t="s">
        <v>3521</v>
      </c>
    </row>
    <row r="3332" spans="9:10" x14ac:dyDescent="0.25">
      <c r="I3332" t="s">
        <v>264</v>
      </c>
      <c r="J3332" t="s">
        <v>3522</v>
      </c>
    </row>
    <row r="3333" spans="9:10" x14ac:dyDescent="0.25">
      <c r="I3333" t="s">
        <v>264</v>
      </c>
      <c r="J3333" t="s">
        <v>3523</v>
      </c>
    </row>
    <row r="3334" spans="9:10" x14ac:dyDescent="0.25">
      <c r="I3334" t="s">
        <v>264</v>
      </c>
      <c r="J3334" t="s">
        <v>3524</v>
      </c>
    </row>
    <row r="3335" spans="9:10" x14ac:dyDescent="0.25">
      <c r="I3335" t="s">
        <v>264</v>
      </c>
      <c r="J3335" t="s">
        <v>3525</v>
      </c>
    </row>
    <row r="3336" spans="9:10" x14ac:dyDescent="0.25">
      <c r="I3336" t="s">
        <v>264</v>
      </c>
      <c r="J3336" t="s">
        <v>3526</v>
      </c>
    </row>
    <row r="3337" spans="9:10" x14ac:dyDescent="0.25">
      <c r="I3337" t="s">
        <v>264</v>
      </c>
      <c r="J3337" t="s">
        <v>3527</v>
      </c>
    </row>
    <row r="3338" spans="9:10" x14ac:dyDescent="0.25">
      <c r="I3338" t="s">
        <v>264</v>
      </c>
      <c r="J3338" t="s">
        <v>3528</v>
      </c>
    </row>
    <row r="3339" spans="9:10" x14ac:dyDescent="0.25">
      <c r="I3339" t="s">
        <v>264</v>
      </c>
      <c r="J3339" t="s">
        <v>3529</v>
      </c>
    </row>
    <row r="3340" spans="9:10" x14ac:dyDescent="0.25">
      <c r="I3340" t="s">
        <v>264</v>
      </c>
      <c r="J3340" t="s">
        <v>3530</v>
      </c>
    </row>
    <row r="3341" spans="9:10" x14ac:dyDescent="0.25">
      <c r="I3341" t="s">
        <v>405</v>
      </c>
      <c r="J3341" t="s">
        <v>3531</v>
      </c>
    </row>
    <row r="3342" spans="9:10" x14ac:dyDescent="0.25">
      <c r="I3342" t="s">
        <v>405</v>
      </c>
      <c r="J3342" t="s">
        <v>3532</v>
      </c>
    </row>
    <row r="3343" spans="9:10" x14ac:dyDescent="0.25">
      <c r="I3343" t="s">
        <v>405</v>
      </c>
      <c r="J3343" t="s">
        <v>3533</v>
      </c>
    </row>
    <row r="3344" spans="9:10" x14ac:dyDescent="0.25">
      <c r="I3344" t="s">
        <v>405</v>
      </c>
      <c r="J3344" t="s">
        <v>3534</v>
      </c>
    </row>
    <row r="3345" spans="9:10" x14ac:dyDescent="0.25">
      <c r="I3345" t="s">
        <v>405</v>
      </c>
      <c r="J3345" t="s">
        <v>3535</v>
      </c>
    </row>
    <row r="3346" spans="9:10" x14ac:dyDescent="0.25">
      <c r="I3346" t="s">
        <v>405</v>
      </c>
      <c r="J3346" t="s">
        <v>3536</v>
      </c>
    </row>
    <row r="3347" spans="9:10" x14ac:dyDescent="0.25">
      <c r="I3347" t="s">
        <v>405</v>
      </c>
      <c r="J3347" t="s">
        <v>405</v>
      </c>
    </row>
    <row r="3348" spans="9:10" x14ac:dyDescent="0.25">
      <c r="I3348" t="s">
        <v>405</v>
      </c>
      <c r="J3348" t="s">
        <v>3537</v>
      </c>
    </row>
    <row r="3349" spans="9:10" x14ac:dyDescent="0.25">
      <c r="I3349" t="s">
        <v>405</v>
      </c>
      <c r="J3349" t="s">
        <v>3538</v>
      </c>
    </row>
    <row r="3350" spans="9:10" x14ac:dyDescent="0.25">
      <c r="I3350" t="s">
        <v>405</v>
      </c>
      <c r="J3350" t="s">
        <v>3539</v>
      </c>
    </row>
    <row r="3351" spans="9:10" x14ac:dyDescent="0.25">
      <c r="I3351" t="s">
        <v>405</v>
      </c>
      <c r="J3351" t="s">
        <v>3540</v>
      </c>
    </row>
    <row r="3352" spans="9:10" x14ac:dyDescent="0.25">
      <c r="I3352" t="s">
        <v>405</v>
      </c>
      <c r="J3352" t="s">
        <v>3541</v>
      </c>
    </row>
    <row r="3353" spans="9:10" x14ac:dyDescent="0.25">
      <c r="I3353" t="s">
        <v>405</v>
      </c>
      <c r="J3353" t="s">
        <v>3542</v>
      </c>
    </row>
    <row r="3354" spans="9:10" x14ac:dyDescent="0.25">
      <c r="I3354" t="s">
        <v>405</v>
      </c>
      <c r="J3354" t="s">
        <v>3543</v>
      </c>
    </row>
    <row r="3355" spans="9:10" x14ac:dyDescent="0.25">
      <c r="I3355" t="s">
        <v>405</v>
      </c>
      <c r="J3355" t="s">
        <v>3544</v>
      </c>
    </row>
    <row r="3356" spans="9:10" x14ac:dyDescent="0.25">
      <c r="I3356" t="s">
        <v>405</v>
      </c>
      <c r="J3356" t="s">
        <v>3545</v>
      </c>
    </row>
    <row r="3357" spans="9:10" x14ac:dyDescent="0.25">
      <c r="I3357" t="s">
        <v>405</v>
      </c>
      <c r="J3357" t="s">
        <v>3546</v>
      </c>
    </row>
    <row r="3358" spans="9:10" x14ac:dyDescent="0.25">
      <c r="I3358" t="s">
        <v>405</v>
      </c>
      <c r="J3358" t="s">
        <v>3547</v>
      </c>
    </row>
    <row r="3359" spans="9:10" x14ac:dyDescent="0.25">
      <c r="I3359" t="s">
        <v>201</v>
      </c>
      <c r="J3359" t="s">
        <v>3548</v>
      </c>
    </row>
    <row r="3360" spans="9:10" x14ac:dyDescent="0.25">
      <c r="I3360" t="s">
        <v>201</v>
      </c>
      <c r="J3360" t="s">
        <v>3549</v>
      </c>
    </row>
    <row r="3361" spans="9:10" x14ac:dyDescent="0.25">
      <c r="I3361" t="s">
        <v>201</v>
      </c>
      <c r="J3361" t="s">
        <v>3550</v>
      </c>
    </row>
    <row r="3362" spans="9:10" x14ac:dyDescent="0.25">
      <c r="I3362" t="s">
        <v>201</v>
      </c>
      <c r="J3362" t="s">
        <v>3551</v>
      </c>
    </row>
    <row r="3363" spans="9:10" x14ac:dyDescent="0.25">
      <c r="I3363" t="s">
        <v>201</v>
      </c>
      <c r="J3363" t="s">
        <v>3552</v>
      </c>
    </row>
    <row r="3364" spans="9:10" x14ac:dyDescent="0.25">
      <c r="I3364" t="s">
        <v>201</v>
      </c>
      <c r="J3364" t="s">
        <v>3553</v>
      </c>
    </row>
    <row r="3365" spans="9:10" x14ac:dyDescent="0.25">
      <c r="I3365" t="s">
        <v>201</v>
      </c>
      <c r="J3365" t="s">
        <v>3554</v>
      </c>
    </row>
    <row r="3366" spans="9:10" x14ac:dyDescent="0.25">
      <c r="I3366" t="s">
        <v>201</v>
      </c>
      <c r="J3366" t="s">
        <v>3555</v>
      </c>
    </row>
    <row r="3367" spans="9:10" x14ac:dyDescent="0.25">
      <c r="I3367" t="s">
        <v>201</v>
      </c>
      <c r="J3367" t="s">
        <v>3556</v>
      </c>
    </row>
    <row r="3368" spans="9:10" x14ac:dyDescent="0.25">
      <c r="I3368" t="s">
        <v>201</v>
      </c>
      <c r="J3368" t="s">
        <v>3557</v>
      </c>
    </row>
    <row r="3369" spans="9:10" x14ac:dyDescent="0.25">
      <c r="I3369" t="s">
        <v>201</v>
      </c>
      <c r="J3369" t="s">
        <v>3558</v>
      </c>
    </row>
    <row r="3370" spans="9:10" x14ac:dyDescent="0.25">
      <c r="I3370" t="s">
        <v>201</v>
      </c>
      <c r="J3370" t="s">
        <v>3559</v>
      </c>
    </row>
    <row r="3371" spans="9:10" x14ac:dyDescent="0.25">
      <c r="I3371" t="s">
        <v>201</v>
      </c>
      <c r="J3371" t="s">
        <v>180</v>
      </c>
    </row>
    <row r="3372" spans="9:10" x14ac:dyDescent="0.25">
      <c r="I3372" t="s">
        <v>201</v>
      </c>
      <c r="J3372" t="s">
        <v>3560</v>
      </c>
    </row>
    <row r="3373" spans="9:10" x14ac:dyDescent="0.25">
      <c r="I3373" t="s">
        <v>201</v>
      </c>
      <c r="J3373" t="s">
        <v>3561</v>
      </c>
    </row>
    <row r="3374" spans="9:10" x14ac:dyDescent="0.25">
      <c r="I3374" t="s">
        <v>201</v>
      </c>
      <c r="J3374" t="s">
        <v>3562</v>
      </c>
    </row>
    <row r="3375" spans="9:10" x14ac:dyDescent="0.25">
      <c r="I3375" t="s">
        <v>201</v>
      </c>
      <c r="J3375" t="s">
        <v>3563</v>
      </c>
    </row>
    <row r="3376" spans="9:10" x14ac:dyDescent="0.25">
      <c r="I3376" t="s">
        <v>201</v>
      </c>
      <c r="J3376" t="s">
        <v>3564</v>
      </c>
    </row>
    <row r="3377" spans="9:10" x14ac:dyDescent="0.25">
      <c r="I3377" t="s">
        <v>201</v>
      </c>
      <c r="J3377" t="s">
        <v>3565</v>
      </c>
    </row>
    <row r="3378" spans="9:10" x14ac:dyDescent="0.25">
      <c r="I3378" t="s">
        <v>201</v>
      </c>
      <c r="J3378" t="s">
        <v>3566</v>
      </c>
    </row>
    <row r="3379" spans="9:10" x14ac:dyDescent="0.25">
      <c r="I3379" t="s">
        <v>201</v>
      </c>
      <c r="J3379" t="s">
        <v>3567</v>
      </c>
    </row>
    <row r="3380" spans="9:10" x14ac:dyDescent="0.25">
      <c r="I3380" t="s">
        <v>201</v>
      </c>
      <c r="J3380" t="s">
        <v>3568</v>
      </c>
    </row>
    <row r="3381" spans="9:10" x14ac:dyDescent="0.25">
      <c r="I3381" t="s">
        <v>201</v>
      </c>
      <c r="J3381" t="s">
        <v>3569</v>
      </c>
    </row>
    <row r="3382" spans="9:10" x14ac:dyDescent="0.25">
      <c r="I3382" t="s">
        <v>201</v>
      </c>
      <c r="J3382" t="s">
        <v>3570</v>
      </c>
    </row>
    <row r="3383" spans="9:10" x14ac:dyDescent="0.25">
      <c r="I3383" t="s">
        <v>201</v>
      </c>
      <c r="J3383" t="s">
        <v>3571</v>
      </c>
    </row>
    <row r="3384" spans="9:10" x14ac:dyDescent="0.25">
      <c r="I3384" t="s">
        <v>201</v>
      </c>
      <c r="J3384" t="s">
        <v>3572</v>
      </c>
    </row>
    <row r="3385" spans="9:10" x14ac:dyDescent="0.25">
      <c r="I3385" t="s">
        <v>201</v>
      </c>
      <c r="J3385" t="s">
        <v>3573</v>
      </c>
    </row>
    <row r="3386" spans="9:10" x14ac:dyDescent="0.25">
      <c r="I3386" t="s">
        <v>201</v>
      </c>
      <c r="J3386" t="s">
        <v>2429</v>
      </c>
    </row>
    <row r="3387" spans="9:10" x14ac:dyDescent="0.25">
      <c r="I3387" t="s">
        <v>201</v>
      </c>
      <c r="J3387" t="s">
        <v>3574</v>
      </c>
    </row>
    <row r="3388" spans="9:10" x14ac:dyDescent="0.25">
      <c r="I3388" t="s">
        <v>201</v>
      </c>
      <c r="J3388" t="s">
        <v>3575</v>
      </c>
    </row>
    <row r="3389" spans="9:10" x14ac:dyDescent="0.25">
      <c r="I3389" t="s">
        <v>201</v>
      </c>
      <c r="J3389" t="s">
        <v>3576</v>
      </c>
    </row>
    <row r="3390" spans="9:10" x14ac:dyDescent="0.25">
      <c r="I3390" t="s">
        <v>201</v>
      </c>
      <c r="J3390" t="s">
        <v>3577</v>
      </c>
    </row>
    <row r="3391" spans="9:10" x14ac:dyDescent="0.25">
      <c r="I3391" t="s">
        <v>201</v>
      </c>
      <c r="J3391" t="s">
        <v>3578</v>
      </c>
    </row>
    <row r="3392" spans="9:10" x14ac:dyDescent="0.25">
      <c r="I3392" t="s">
        <v>201</v>
      </c>
      <c r="J3392" t="s">
        <v>3579</v>
      </c>
    </row>
    <row r="3393" spans="9:10" x14ac:dyDescent="0.25">
      <c r="I3393" t="s">
        <v>201</v>
      </c>
      <c r="J3393" t="s">
        <v>3580</v>
      </c>
    </row>
    <row r="3394" spans="9:10" x14ac:dyDescent="0.25">
      <c r="I3394" t="s">
        <v>201</v>
      </c>
      <c r="J3394" t="s">
        <v>3581</v>
      </c>
    </row>
    <row r="3395" spans="9:10" x14ac:dyDescent="0.25">
      <c r="I3395" t="s">
        <v>201</v>
      </c>
      <c r="J3395" t="s">
        <v>3582</v>
      </c>
    </row>
    <row r="3396" spans="9:10" x14ac:dyDescent="0.25">
      <c r="I3396" t="s">
        <v>201</v>
      </c>
      <c r="J3396" t="s">
        <v>3583</v>
      </c>
    </row>
    <row r="3397" spans="9:10" x14ac:dyDescent="0.25">
      <c r="I3397" t="s">
        <v>201</v>
      </c>
      <c r="J3397" t="s">
        <v>3584</v>
      </c>
    </row>
    <row r="3398" spans="9:10" x14ac:dyDescent="0.25">
      <c r="I3398" t="s">
        <v>201</v>
      </c>
      <c r="J3398" t="s">
        <v>3585</v>
      </c>
    </row>
    <row r="3399" spans="9:10" x14ac:dyDescent="0.25">
      <c r="I3399" t="s">
        <v>201</v>
      </c>
      <c r="J3399" t="s">
        <v>3586</v>
      </c>
    </row>
    <row r="3400" spans="9:10" x14ac:dyDescent="0.25">
      <c r="I3400" t="s">
        <v>201</v>
      </c>
      <c r="J3400" t="s">
        <v>3587</v>
      </c>
    </row>
    <row r="3401" spans="9:10" x14ac:dyDescent="0.25">
      <c r="I3401" t="s">
        <v>201</v>
      </c>
      <c r="J3401" t="s">
        <v>3588</v>
      </c>
    </row>
    <row r="3402" spans="9:10" x14ac:dyDescent="0.25">
      <c r="I3402" t="s">
        <v>201</v>
      </c>
      <c r="J3402" t="s">
        <v>3589</v>
      </c>
    </row>
    <row r="3403" spans="9:10" x14ac:dyDescent="0.25">
      <c r="I3403" t="s">
        <v>201</v>
      </c>
      <c r="J3403" t="s">
        <v>3590</v>
      </c>
    </row>
    <row r="3404" spans="9:10" x14ac:dyDescent="0.25">
      <c r="I3404" t="s">
        <v>201</v>
      </c>
      <c r="J3404" t="s">
        <v>3591</v>
      </c>
    </row>
    <row r="3405" spans="9:10" x14ac:dyDescent="0.25">
      <c r="I3405" t="s">
        <v>201</v>
      </c>
      <c r="J3405" t="s">
        <v>3592</v>
      </c>
    </row>
    <row r="3406" spans="9:10" x14ac:dyDescent="0.25">
      <c r="I3406" t="s">
        <v>201</v>
      </c>
      <c r="J3406" t="s">
        <v>3593</v>
      </c>
    </row>
    <row r="3407" spans="9:10" x14ac:dyDescent="0.25">
      <c r="I3407" t="s">
        <v>201</v>
      </c>
      <c r="J3407" t="s">
        <v>3594</v>
      </c>
    </row>
    <row r="3408" spans="9:10" x14ac:dyDescent="0.25">
      <c r="I3408" t="s">
        <v>201</v>
      </c>
      <c r="J3408" t="s">
        <v>3595</v>
      </c>
    </row>
    <row r="3409" spans="9:10" x14ac:dyDescent="0.25">
      <c r="I3409" t="s">
        <v>201</v>
      </c>
      <c r="J3409" t="s">
        <v>3596</v>
      </c>
    </row>
    <row r="3410" spans="9:10" x14ac:dyDescent="0.25">
      <c r="I3410" t="s">
        <v>201</v>
      </c>
      <c r="J3410" t="s">
        <v>3597</v>
      </c>
    </row>
    <row r="3411" spans="9:10" x14ac:dyDescent="0.25">
      <c r="I3411" t="s">
        <v>201</v>
      </c>
      <c r="J3411" t="s">
        <v>3598</v>
      </c>
    </row>
    <row r="3412" spans="9:10" x14ac:dyDescent="0.25">
      <c r="I3412" t="s">
        <v>201</v>
      </c>
      <c r="J3412" t="s">
        <v>3599</v>
      </c>
    </row>
    <row r="3413" spans="9:10" x14ac:dyDescent="0.25">
      <c r="I3413" t="s">
        <v>201</v>
      </c>
      <c r="J3413" t="s">
        <v>3600</v>
      </c>
    </row>
    <row r="3414" spans="9:10" x14ac:dyDescent="0.25">
      <c r="I3414" t="s">
        <v>201</v>
      </c>
      <c r="J3414" t="s">
        <v>3601</v>
      </c>
    </row>
    <row r="3415" spans="9:10" x14ac:dyDescent="0.25">
      <c r="I3415" t="s">
        <v>273</v>
      </c>
      <c r="J3415" t="s">
        <v>3602</v>
      </c>
    </row>
    <row r="3416" spans="9:10" x14ac:dyDescent="0.25">
      <c r="I3416" t="s">
        <v>273</v>
      </c>
      <c r="J3416" t="s">
        <v>273</v>
      </c>
    </row>
    <row r="3417" spans="9:10" x14ac:dyDescent="0.25">
      <c r="I3417" t="s">
        <v>273</v>
      </c>
      <c r="J3417" t="s">
        <v>1801</v>
      </c>
    </row>
    <row r="3418" spans="9:10" x14ac:dyDescent="0.25">
      <c r="I3418" t="s">
        <v>226</v>
      </c>
      <c r="J3418" t="s">
        <v>3603</v>
      </c>
    </row>
    <row r="3419" spans="9:10" x14ac:dyDescent="0.25">
      <c r="I3419" t="s">
        <v>226</v>
      </c>
      <c r="J3419" t="s">
        <v>3604</v>
      </c>
    </row>
    <row r="3420" spans="9:10" x14ac:dyDescent="0.25">
      <c r="I3420" t="s">
        <v>226</v>
      </c>
      <c r="J3420" t="s">
        <v>3423</v>
      </c>
    </row>
    <row r="3421" spans="9:10" x14ac:dyDescent="0.25">
      <c r="I3421" t="s">
        <v>226</v>
      </c>
      <c r="J3421" t="s">
        <v>3605</v>
      </c>
    </row>
    <row r="3422" spans="9:10" x14ac:dyDescent="0.25">
      <c r="I3422" t="s">
        <v>226</v>
      </c>
      <c r="J3422" t="s">
        <v>3606</v>
      </c>
    </row>
    <row r="3423" spans="9:10" x14ac:dyDescent="0.25">
      <c r="I3423" t="s">
        <v>226</v>
      </c>
      <c r="J3423" t="s">
        <v>3607</v>
      </c>
    </row>
    <row r="3424" spans="9:10" x14ac:dyDescent="0.25">
      <c r="I3424" t="s">
        <v>226</v>
      </c>
      <c r="J3424" t="s">
        <v>3608</v>
      </c>
    </row>
    <row r="3425" spans="9:10" x14ac:dyDescent="0.25">
      <c r="I3425" t="s">
        <v>226</v>
      </c>
      <c r="J3425" t="s">
        <v>3609</v>
      </c>
    </row>
    <row r="3426" spans="9:10" x14ac:dyDescent="0.25">
      <c r="I3426" t="s">
        <v>226</v>
      </c>
      <c r="J3426" t="s">
        <v>3610</v>
      </c>
    </row>
    <row r="3427" spans="9:10" x14ac:dyDescent="0.25">
      <c r="I3427" t="s">
        <v>226</v>
      </c>
      <c r="J3427" t="s">
        <v>3611</v>
      </c>
    </row>
    <row r="3428" spans="9:10" x14ac:dyDescent="0.25">
      <c r="I3428" t="s">
        <v>226</v>
      </c>
      <c r="J3428" t="s">
        <v>3612</v>
      </c>
    </row>
    <row r="3429" spans="9:10" x14ac:dyDescent="0.25">
      <c r="I3429" t="s">
        <v>226</v>
      </c>
      <c r="J3429" t="s">
        <v>3613</v>
      </c>
    </row>
    <row r="3430" spans="9:10" x14ac:dyDescent="0.25">
      <c r="I3430" t="s">
        <v>226</v>
      </c>
      <c r="J3430" t="s">
        <v>3614</v>
      </c>
    </row>
    <row r="3431" spans="9:10" x14ac:dyDescent="0.25">
      <c r="I3431" t="s">
        <v>226</v>
      </c>
      <c r="J3431" t="s">
        <v>3615</v>
      </c>
    </row>
    <row r="3432" spans="9:10" x14ac:dyDescent="0.25">
      <c r="I3432" t="s">
        <v>226</v>
      </c>
      <c r="J3432" t="s">
        <v>3616</v>
      </c>
    </row>
    <row r="3433" spans="9:10" x14ac:dyDescent="0.25">
      <c r="I3433" t="s">
        <v>226</v>
      </c>
      <c r="J3433" t="s">
        <v>3617</v>
      </c>
    </row>
    <row r="3434" spans="9:10" x14ac:dyDescent="0.25">
      <c r="I3434" t="s">
        <v>226</v>
      </c>
      <c r="J3434" t="s">
        <v>3618</v>
      </c>
    </row>
    <row r="3435" spans="9:10" x14ac:dyDescent="0.25">
      <c r="I3435" t="s">
        <v>226</v>
      </c>
      <c r="J3435" t="s">
        <v>1118</v>
      </c>
    </row>
    <row r="3436" spans="9:10" x14ac:dyDescent="0.25">
      <c r="I3436" t="s">
        <v>226</v>
      </c>
      <c r="J3436" t="s">
        <v>3619</v>
      </c>
    </row>
    <row r="3437" spans="9:10" x14ac:dyDescent="0.25">
      <c r="I3437" t="s">
        <v>226</v>
      </c>
      <c r="J3437" t="s">
        <v>1259</v>
      </c>
    </row>
    <row r="3438" spans="9:10" x14ac:dyDescent="0.25">
      <c r="I3438" t="s">
        <v>226</v>
      </c>
      <c r="J3438" t="s">
        <v>3620</v>
      </c>
    </row>
    <row r="3439" spans="9:10" x14ac:dyDescent="0.25">
      <c r="I3439" t="s">
        <v>226</v>
      </c>
      <c r="J3439" t="s">
        <v>3621</v>
      </c>
    </row>
    <row r="3440" spans="9:10" x14ac:dyDescent="0.25">
      <c r="I3440" t="s">
        <v>226</v>
      </c>
      <c r="J3440" t="s">
        <v>226</v>
      </c>
    </row>
    <row r="3441" spans="9:10" x14ac:dyDescent="0.25">
      <c r="I3441" t="s">
        <v>226</v>
      </c>
      <c r="J3441" t="s">
        <v>579</v>
      </c>
    </row>
    <row r="3442" spans="9:10" x14ac:dyDescent="0.25">
      <c r="I3442" t="s">
        <v>226</v>
      </c>
      <c r="J3442" t="s">
        <v>3622</v>
      </c>
    </row>
    <row r="3443" spans="9:10" x14ac:dyDescent="0.25">
      <c r="I3443" t="s">
        <v>226</v>
      </c>
      <c r="J3443" t="s">
        <v>3623</v>
      </c>
    </row>
    <row r="3444" spans="9:10" x14ac:dyDescent="0.25">
      <c r="I3444" t="s">
        <v>226</v>
      </c>
      <c r="J3444" t="s">
        <v>3624</v>
      </c>
    </row>
    <row r="3445" spans="9:10" x14ac:dyDescent="0.25">
      <c r="I3445" t="s">
        <v>226</v>
      </c>
      <c r="J3445" t="s">
        <v>3625</v>
      </c>
    </row>
    <row r="3446" spans="9:10" x14ac:dyDescent="0.25">
      <c r="I3446" t="s">
        <v>226</v>
      </c>
      <c r="J3446" t="s">
        <v>533</v>
      </c>
    </row>
    <row r="3447" spans="9:10" x14ac:dyDescent="0.25">
      <c r="I3447" t="s">
        <v>226</v>
      </c>
      <c r="J3447" t="s">
        <v>3626</v>
      </c>
    </row>
    <row r="3448" spans="9:10" x14ac:dyDescent="0.25">
      <c r="I3448" t="s">
        <v>226</v>
      </c>
      <c r="J3448" t="s">
        <v>3627</v>
      </c>
    </row>
    <row r="3449" spans="9:10" x14ac:dyDescent="0.25">
      <c r="I3449" t="s">
        <v>226</v>
      </c>
      <c r="J3449" t="s">
        <v>3628</v>
      </c>
    </row>
    <row r="3450" spans="9:10" x14ac:dyDescent="0.25">
      <c r="I3450" t="s">
        <v>226</v>
      </c>
      <c r="J3450" t="s">
        <v>3629</v>
      </c>
    </row>
    <row r="3451" spans="9:10" x14ac:dyDescent="0.25">
      <c r="I3451" t="s">
        <v>226</v>
      </c>
      <c r="J3451" t="s">
        <v>3630</v>
      </c>
    </row>
    <row r="3452" spans="9:10" x14ac:dyDescent="0.25">
      <c r="I3452" t="s">
        <v>226</v>
      </c>
      <c r="J3452" t="s">
        <v>3336</v>
      </c>
    </row>
    <row r="3453" spans="9:10" x14ac:dyDescent="0.25">
      <c r="I3453" t="s">
        <v>226</v>
      </c>
      <c r="J3453" t="s">
        <v>3631</v>
      </c>
    </row>
    <row r="3454" spans="9:10" x14ac:dyDescent="0.25">
      <c r="I3454" t="s">
        <v>226</v>
      </c>
      <c r="J3454" t="s">
        <v>3632</v>
      </c>
    </row>
    <row r="3455" spans="9:10" x14ac:dyDescent="0.25">
      <c r="I3455" t="s">
        <v>226</v>
      </c>
      <c r="J3455" t="s">
        <v>3633</v>
      </c>
    </row>
    <row r="3456" spans="9:10" x14ac:dyDescent="0.25">
      <c r="I3456" t="s">
        <v>226</v>
      </c>
      <c r="J3456" t="s">
        <v>3634</v>
      </c>
    </row>
    <row r="3457" spans="9:10" x14ac:dyDescent="0.25">
      <c r="I3457" t="s">
        <v>226</v>
      </c>
      <c r="J3457" t="s">
        <v>3635</v>
      </c>
    </row>
    <row r="3458" spans="9:10" x14ac:dyDescent="0.25">
      <c r="I3458" t="s">
        <v>226</v>
      </c>
      <c r="J3458" t="s">
        <v>3636</v>
      </c>
    </row>
    <row r="3459" spans="9:10" x14ac:dyDescent="0.25">
      <c r="I3459" t="s">
        <v>226</v>
      </c>
      <c r="J3459" t="s">
        <v>3637</v>
      </c>
    </row>
    <row r="3460" spans="9:10" x14ac:dyDescent="0.25">
      <c r="I3460" t="s">
        <v>226</v>
      </c>
      <c r="J3460" t="s">
        <v>3638</v>
      </c>
    </row>
    <row r="3461" spans="9:10" x14ac:dyDescent="0.25">
      <c r="I3461" t="s">
        <v>226</v>
      </c>
      <c r="J3461" t="s">
        <v>3639</v>
      </c>
    </row>
    <row r="3462" spans="9:10" x14ac:dyDescent="0.25">
      <c r="I3462" t="s">
        <v>226</v>
      </c>
      <c r="J3462" t="s">
        <v>3640</v>
      </c>
    </row>
    <row r="3463" spans="9:10" x14ac:dyDescent="0.25">
      <c r="I3463" t="s">
        <v>226</v>
      </c>
      <c r="J3463" t="s">
        <v>2607</v>
      </c>
    </row>
    <row r="3464" spans="9:10" x14ac:dyDescent="0.25">
      <c r="I3464" t="s">
        <v>332</v>
      </c>
      <c r="J3464" t="s">
        <v>3641</v>
      </c>
    </row>
    <row r="3465" spans="9:10" x14ac:dyDescent="0.25">
      <c r="I3465" t="s">
        <v>332</v>
      </c>
      <c r="J3465" t="s">
        <v>332</v>
      </c>
    </row>
    <row r="3466" spans="9:10" x14ac:dyDescent="0.25">
      <c r="I3466" t="s">
        <v>332</v>
      </c>
      <c r="J3466" t="s">
        <v>3642</v>
      </c>
    </row>
    <row r="3467" spans="9:10" x14ac:dyDescent="0.25">
      <c r="I3467" t="s">
        <v>347</v>
      </c>
      <c r="J3467" t="s">
        <v>3643</v>
      </c>
    </row>
    <row r="3468" spans="9:10" x14ac:dyDescent="0.25">
      <c r="I3468" t="s">
        <v>347</v>
      </c>
      <c r="J3468" t="s">
        <v>3644</v>
      </c>
    </row>
    <row r="3469" spans="9:10" x14ac:dyDescent="0.25">
      <c r="I3469" t="s">
        <v>347</v>
      </c>
      <c r="J3469" t="s">
        <v>3645</v>
      </c>
    </row>
    <row r="3470" spans="9:10" x14ac:dyDescent="0.25">
      <c r="I3470" t="s">
        <v>347</v>
      </c>
      <c r="J3470" t="s">
        <v>3646</v>
      </c>
    </row>
    <row r="3471" spans="9:10" x14ac:dyDescent="0.25">
      <c r="I3471" t="s">
        <v>347</v>
      </c>
      <c r="J3471" t="s">
        <v>3647</v>
      </c>
    </row>
    <row r="3472" spans="9:10" x14ac:dyDescent="0.25">
      <c r="I3472" t="s">
        <v>347</v>
      </c>
      <c r="J3472" t="s">
        <v>3648</v>
      </c>
    </row>
    <row r="3473" spans="9:10" x14ac:dyDescent="0.25">
      <c r="I3473" t="s">
        <v>347</v>
      </c>
      <c r="J3473" t="s">
        <v>3649</v>
      </c>
    </row>
    <row r="3474" spans="9:10" x14ac:dyDescent="0.25">
      <c r="I3474" t="s">
        <v>347</v>
      </c>
      <c r="J3474" t="s">
        <v>347</v>
      </c>
    </row>
    <row r="3475" spans="9:10" x14ac:dyDescent="0.25">
      <c r="I3475" t="s">
        <v>347</v>
      </c>
      <c r="J3475" t="s">
        <v>3650</v>
      </c>
    </row>
    <row r="3476" spans="9:10" x14ac:dyDescent="0.25">
      <c r="I3476" t="s">
        <v>347</v>
      </c>
      <c r="J3476" t="s">
        <v>3651</v>
      </c>
    </row>
    <row r="3477" spans="9:10" x14ac:dyDescent="0.25">
      <c r="I3477" t="s">
        <v>347</v>
      </c>
      <c r="J3477" t="s">
        <v>3652</v>
      </c>
    </row>
    <row r="3478" spans="9:10" x14ac:dyDescent="0.25">
      <c r="I3478" t="s">
        <v>347</v>
      </c>
      <c r="J3478" t="s">
        <v>3653</v>
      </c>
    </row>
    <row r="3479" spans="9:10" x14ac:dyDescent="0.25">
      <c r="I3479" t="s">
        <v>290</v>
      </c>
      <c r="J3479" t="s">
        <v>3654</v>
      </c>
    </row>
    <row r="3480" spans="9:10" x14ac:dyDescent="0.25">
      <c r="I3480" t="s">
        <v>290</v>
      </c>
      <c r="J3480" t="s">
        <v>3655</v>
      </c>
    </row>
    <row r="3481" spans="9:10" x14ac:dyDescent="0.25">
      <c r="I3481" t="s">
        <v>290</v>
      </c>
      <c r="J3481" t="s">
        <v>1783</v>
      </c>
    </row>
    <row r="3482" spans="9:10" x14ac:dyDescent="0.25">
      <c r="I3482" t="s">
        <v>290</v>
      </c>
      <c r="J3482" t="s">
        <v>3656</v>
      </c>
    </row>
    <row r="3483" spans="9:10" x14ac:dyDescent="0.25">
      <c r="I3483" t="s">
        <v>290</v>
      </c>
      <c r="J3483" t="s">
        <v>290</v>
      </c>
    </row>
    <row r="3484" spans="9:10" x14ac:dyDescent="0.25">
      <c r="I3484" t="s">
        <v>290</v>
      </c>
      <c r="J3484" t="s">
        <v>1373</v>
      </c>
    </row>
    <row r="3485" spans="9:10" x14ac:dyDescent="0.25">
      <c r="I3485" t="s">
        <v>290</v>
      </c>
      <c r="J3485" t="s">
        <v>3657</v>
      </c>
    </row>
    <row r="3486" spans="9:10" x14ac:dyDescent="0.25">
      <c r="I3486" t="s">
        <v>290</v>
      </c>
      <c r="J3486" t="s">
        <v>3658</v>
      </c>
    </row>
    <row r="3487" spans="9:10" x14ac:dyDescent="0.25">
      <c r="I3487" t="s">
        <v>290</v>
      </c>
      <c r="J3487" t="s">
        <v>3659</v>
      </c>
    </row>
    <row r="3488" spans="9:10" x14ac:dyDescent="0.25">
      <c r="I3488" t="s">
        <v>290</v>
      </c>
      <c r="J3488" t="s">
        <v>3660</v>
      </c>
    </row>
    <row r="3489" spans="9:10" x14ac:dyDescent="0.25">
      <c r="I3489" t="s">
        <v>290</v>
      </c>
      <c r="J3489" t="s">
        <v>3661</v>
      </c>
    </row>
    <row r="3490" spans="9:10" x14ac:dyDescent="0.25">
      <c r="I3490" t="s">
        <v>290</v>
      </c>
      <c r="J3490" t="s">
        <v>3662</v>
      </c>
    </row>
    <row r="3491" spans="9:10" x14ac:dyDescent="0.25">
      <c r="I3491" t="s">
        <v>316</v>
      </c>
      <c r="J3491" t="s">
        <v>3663</v>
      </c>
    </row>
    <row r="3492" spans="9:10" x14ac:dyDescent="0.25">
      <c r="I3492" t="s">
        <v>316</v>
      </c>
      <c r="J3492" t="s">
        <v>3664</v>
      </c>
    </row>
    <row r="3493" spans="9:10" x14ac:dyDescent="0.25">
      <c r="I3493" t="s">
        <v>316</v>
      </c>
      <c r="J3493" t="s">
        <v>3665</v>
      </c>
    </row>
    <row r="3494" spans="9:10" x14ac:dyDescent="0.25">
      <c r="I3494" t="s">
        <v>316</v>
      </c>
      <c r="J3494" t="s">
        <v>3666</v>
      </c>
    </row>
    <row r="3495" spans="9:10" x14ac:dyDescent="0.25">
      <c r="I3495" t="s">
        <v>316</v>
      </c>
      <c r="J3495" t="s">
        <v>3667</v>
      </c>
    </row>
    <row r="3496" spans="9:10" x14ac:dyDescent="0.25">
      <c r="I3496" t="s">
        <v>316</v>
      </c>
      <c r="J3496" t="s">
        <v>3668</v>
      </c>
    </row>
    <row r="3497" spans="9:10" x14ac:dyDescent="0.25">
      <c r="I3497" t="s">
        <v>316</v>
      </c>
      <c r="J3497" t="s">
        <v>3669</v>
      </c>
    </row>
    <row r="3498" spans="9:10" x14ac:dyDescent="0.25">
      <c r="I3498" t="s">
        <v>316</v>
      </c>
      <c r="J3498" t="s">
        <v>3670</v>
      </c>
    </row>
    <row r="3499" spans="9:10" x14ac:dyDescent="0.25">
      <c r="I3499" t="s">
        <v>316</v>
      </c>
      <c r="J3499" t="s">
        <v>3671</v>
      </c>
    </row>
    <row r="3500" spans="9:10" x14ac:dyDescent="0.25">
      <c r="I3500" t="s">
        <v>316</v>
      </c>
      <c r="J3500" t="s">
        <v>3672</v>
      </c>
    </row>
    <row r="3501" spans="9:10" x14ac:dyDescent="0.25">
      <c r="I3501" t="s">
        <v>316</v>
      </c>
      <c r="J3501" t="s">
        <v>3673</v>
      </c>
    </row>
    <row r="3502" spans="9:10" x14ac:dyDescent="0.25">
      <c r="I3502" t="s">
        <v>316</v>
      </c>
      <c r="J3502" t="s">
        <v>3674</v>
      </c>
    </row>
    <row r="3503" spans="9:10" x14ac:dyDescent="0.25">
      <c r="I3503" t="s">
        <v>316</v>
      </c>
      <c r="J3503" t="s">
        <v>3675</v>
      </c>
    </row>
    <row r="3504" spans="9:10" x14ac:dyDescent="0.25">
      <c r="I3504" t="s">
        <v>316</v>
      </c>
      <c r="J3504" t="s">
        <v>3676</v>
      </c>
    </row>
    <row r="3505" spans="9:10" x14ac:dyDescent="0.25">
      <c r="I3505" t="s">
        <v>316</v>
      </c>
      <c r="J3505" t="s">
        <v>3677</v>
      </c>
    </row>
    <row r="3506" spans="9:10" x14ac:dyDescent="0.25">
      <c r="I3506" t="s">
        <v>316</v>
      </c>
      <c r="J3506" t="s">
        <v>3678</v>
      </c>
    </row>
    <row r="3507" spans="9:10" x14ac:dyDescent="0.25">
      <c r="I3507" t="s">
        <v>316</v>
      </c>
      <c r="J3507" t="s">
        <v>3679</v>
      </c>
    </row>
    <row r="3508" spans="9:10" x14ac:dyDescent="0.25">
      <c r="I3508" t="s">
        <v>316</v>
      </c>
      <c r="J3508" t="s">
        <v>3680</v>
      </c>
    </row>
    <row r="3509" spans="9:10" x14ac:dyDescent="0.25">
      <c r="I3509" t="s">
        <v>316</v>
      </c>
      <c r="J3509" t="s">
        <v>3681</v>
      </c>
    </row>
    <row r="3510" spans="9:10" x14ac:dyDescent="0.25">
      <c r="I3510" t="s">
        <v>316</v>
      </c>
      <c r="J3510" t="s">
        <v>3682</v>
      </c>
    </row>
    <row r="3511" spans="9:10" x14ac:dyDescent="0.25">
      <c r="I3511" t="s">
        <v>316</v>
      </c>
      <c r="J3511" t="s">
        <v>3683</v>
      </c>
    </row>
    <row r="3512" spans="9:10" x14ac:dyDescent="0.25">
      <c r="I3512" t="s">
        <v>316</v>
      </c>
      <c r="J3512" t="s">
        <v>3684</v>
      </c>
    </row>
    <row r="3513" spans="9:10" x14ac:dyDescent="0.25">
      <c r="I3513" t="s">
        <v>316</v>
      </c>
      <c r="J3513" t="s">
        <v>3685</v>
      </c>
    </row>
    <row r="3514" spans="9:10" x14ac:dyDescent="0.25">
      <c r="I3514" t="s">
        <v>316</v>
      </c>
      <c r="J3514" t="s">
        <v>3686</v>
      </c>
    </row>
    <row r="3515" spans="9:10" x14ac:dyDescent="0.25">
      <c r="I3515" t="s">
        <v>316</v>
      </c>
      <c r="J3515" t="s">
        <v>3687</v>
      </c>
    </row>
    <row r="3516" spans="9:10" x14ac:dyDescent="0.25">
      <c r="I3516" t="s">
        <v>316</v>
      </c>
      <c r="J3516" t="s">
        <v>3688</v>
      </c>
    </row>
    <row r="3517" spans="9:10" x14ac:dyDescent="0.25">
      <c r="I3517" t="s">
        <v>316</v>
      </c>
      <c r="J3517" t="s">
        <v>3689</v>
      </c>
    </row>
    <row r="3518" spans="9:10" x14ac:dyDescent="0.25">
      <c r="I3518" t="s">
        <v>316</v>
      </c>
      <c r="J3518" t="s">
        <v>3690</v>
      </c>
    </row>
    <row r="3519" spans="9:10" x14ac:dyDescent="0.25">
      <c r="I3519" t="s">
        <v>316</v>
      </c>
      <c r="J3519" t="s">
        <v>3691</v>
      </c>
    </row>
    <row r="3520" spans="9:10" x14ac:dyDescent="0.25">
      <c r="I3520" t="s">
        <v>316</v>
      </c>
      <c r="J3520" t="s">
        <v>3692</v>
      </c>
    </row>
    <row r="3521" spans="9:10" x14ac:dyDescent="0.25">
      <c r="I3521" t="s">
        <v>316</v>
      </c>
      <c r="J3521" t="s">
        <v>3693</v>
      </c>
    </row>
    <row r="3522" spans="9:10" x14ac:dyDescent="0.25">
      <c r="I3522" t="s">
        <v>316</v>
      </c>
      <c r="J3522" t="s">
        <v>3694</v>
      </c>
    </row>
    <row r="3523" spans="9:10" x14ac:dyDescent="0.25">
      <c r="I3523" t="s">
        <v>316</v>
      </c>
      <c r="J3523" t="s">
        <v>3695</v>
      </c>
    </row>
    <row r="3524" spans="9:10" x14ac:dyDescent="0.25">
      <c r="I3524" t="s">
        <v>316</v>
      </c>
      <c r="J3524" t="s">
        <v>3696</v>
      </c>
    </row>
    <row r="3525" spans="9:10" x14ac:dyDescent="0.25">
      <c r="I3525" t="s">
        <v>316</v>
      </c>
      <c r="J3525" t="s">
        <v>3697</v>
      </c>
    </row>
    <row r="3526" spans="9:10" x14ac:dyDescent="0.25">
      <c r="I3526" t="s">
        <v>316</v>
      </c>
      <c r="J3526" t="s">
        <v>3698</v>
      </c>
    </row>
    <row r="3527" spans="9:10" x14ac:dyDescent="0.25">
      <c r="I3527" t="s">
        <v>316</v>
      </c>
      <c r="J3527" t="s">
        <v>3699</v>
      </c>
    </row>
    <row r="3528" spans="9:10" x14ac:dyDescent="0.25">
      <c r="I3528" t="s">
        <v>316</v>
      </c>
      <c r="J3528" t="s">
        <v>3700</v>
      </c>
    </row>
    <row r="3529" spans="9:10" x14ac:dyDescent="0.25">
      <c r="I3529" t="s">
        <v>316</v>
      </c>
      <c r="J3529" t="s">
        <v>354</v>
      </c>
    </row>
    <row r="3530" spans="9:10" x14ac:dyDescent="0.25">
      <c r="I3530" t="s">
        <v>316</v>
      </c>
      <c r="J3530" t="s">
        <v>3701</v>
      </c>
    </row>
    <row r="3531" spans="9:10" x14ac:dyDescent="0.25">
      <c r="I3531" t="s">
        <v>316</v>
      </c>
      <c r="J3531" t="s">
        <v>3702</v>
      </c>
    </row>
    <row r="3532" spans="9:10" x14ac:dyDescent="0.25">
      <c r="I3532" t="s">
        <v>316</v>
      </c>
      <c r="J3532" t="s">
        <v>3703</v>
      </c>
    </row>
    <row r="3533" spans="9:10" x14ac:dyDescent="0.25">
      <c r="I3533" t="s">
        <v>316</v>
      </c>
      <c r="J3533" t="s">
        <v>466</v>
      </c>
    </row>
    <row r="3534" spans="9:10" x14ac:dyDescent="0.25">
      <c r="I3534" t="s">
        <v>316</v>
      </c>
      <c r="J3534" t="s">
        <v>3704</v>
      </c>
    </row>
    <row r="3535" spans="9:10" x14ac:dyDescent="0.25">
      <c r="I3535" t="s">
        <v>316</v>
      </c>
      <c r="J3535" t="s">
        <v>3705</v>
      </c>
    </row>
    <row r="3536" spans="9:10" x14ac:dyDescent="0.25">
      <c r="I3536" t="s">
        <v>316</v>
      </c>
      <c r="J3536" t="s">
        <v>3706</v>
      </c>
    </row>
    <row r="3537" spans="9:10" x14ac:dyDescent="0.25">
      <c r="I3537" t="s">
        <v>316</v>
      </c>
      <c r="J3537" t="s">
        <v>316</v>
      </c>
    </row>
    <row r="3538" spans="9:10" x14ac:dyDescent="0.25">
      <c r="I3538" t="s">
        <v>316</v>
      </c>
      <c r="J3538" t="s">
        <v>3707</v>
      </c>
    </row>
    <row r="3539" spans="9:10" x14ac:dyDescent="0.25">
      <c r="I3539" t="s">
        <v>316</v>
      </c>
      <c r="J3539" t="s">
        <v>1314</v>
      </c>
    </row>
    <row r="3540" spans="9:10" x14ac:dyDescent="0.25">
      <c r="I3540" t="s">
        <v>316</v>
      </c>
      <c r="J3540" t="s">
        <v>3708</v>
      </c>
    </row>
    <row r="3541" spans="9:10" x14ac:dyDescent="0.25">
      <c r="I3541" t="s">
        <v>316</v>
      </c>
      <c r="J3541" t="s">
        <v>3709</v>
      </c>
    </row>
    <row r="3542" spans="9:10" x14ac:dyDescent="0.25">
      <c r="I3542" t="s">
        <v>316</v>
      </c>
      <c r="J3542" t="s">
        <v>3710</v>
      </c>
    </row>
    <row r="3543" spans="9:10" x14ac:dyDescent="0.25">
      <c r="I3543" t="s">
        <v>316</v>
      </c>
      <c r="J3543" t="s">
        <v>3711</v>
      </c>
    </row>
    <row r="3544" spans="9:10" x14ac:dyDescent="0.25">
      <c r="I3544" t="s">
        <v>316</v>
      </c>
      <c r="J3544" t="s">
        <v>3712</v>
      </c>
    </row>
    <row r="3545" spans="9:10" x14ac:dyDescent="0.25">
      <c r="I3545" t="s">
        <v>316</v>
      </c>
      <c r="J3545" t="s">
        <v>3713</v>
      </c>
    </row>
    <row r="3546" spans="9:10" x14ac:dyDescent="0.25">
      <c r="I3546" t="s">
        <v>316</v>
      </c>
      <c r="J3546" t="s">
        <v>3714</v>
      </c>
    </row>
    <row r="3547" spans="9:10" x14ac:dyDescent="0.25">
      <c r="I3547" t="s">
        <v>316</v>
      </c>
      <c r="J3547" t="s">
        <v>3715</v>
      </c>
    </row>
    <row r="3548" spans="9:10" x14ac:dyDescent="0.25">
      <c r="I3548" t="s">
        <v>316</v>
      </c>
      <c r="J3548" t="s">
        <v>3716</v>
      </c>
    </row>
    <row r="3549" spans="9:10" x14ac:dyDescent="0.25">
      <c r="I3549" t="s">
        <v>316</v>
      </c>
      <c r="J3549" t="s">
        <v>2706</v>
      </c>
    </row>
    <row r="3550" spans="9:10" x14ac:dyDescent="0.25">
      <c r="I3550" t="s">
        <v>316</v>
      </c>
      <c r="J3550" t="s">
        <v>3717</v>
      </c>
    </row>
    <row r="3551" spans="9:10" x14ac:dyDescent="0.25">
      <c r="I3551" t="s">
        <v>316</v>
      </c>
      <c r="J3551" t="s">
        <v>3718</v>
      </c>
    </row>
    <row r="3552" spans="9:10" x14ac:dyDescent="0.25">
      <c r="I3552" t="s">
        <v>316</v>
      </c>
      <c r="J3552" t="s">
        <v>3719</v>
      </c>
    </row>
    <row r="3553" spans="9:10" x14ac:dyDescent="0.25">
      <c r="I3553" t="s">
        <v>316</v>
      </c>
      <c r="J3553" t="s">
        <v>3720</v>
      </c>
    </row>
    <row r="3554" spans="9:10" x14ac:dyDescent="0.25">
      <c r="I3554" t="s">
        <v>316</v>
      </c>
      <c r="J3554" t="s">
        <v>3721</v>
      </c>
    </row>
    <row r="3555" spans="9:10" x14ac:dyDescent="0.25">
      <c r="I3555" t="s">
        <v>316</v>
      </c>
      <c r="J3555" t="s">
        <v>3722</v>
      </c>
    </row>
    <row r="3556" spans="9:10" x14ac:dyDescent="0.25">
      <c r="I3556" t="s">
        <v>316</v>
      </c>
      <c r="J3556" t="s">
        <v>3723</v>
      </c>
    </row>
    <row r="3557" spans="9:10" x14ac:dyDescent="0.25">
      <c r="I3557" t="s">
        <v>316</v>
      </c>
      <c r="J3557" t="s">
        <v>3724</v>
      </c>
    </row>
    <row r="3558" spans="9:10" x14ac:dyDescent="0.25">
      <c r="I3558" t="s">
        <v>316</v>
      </c>
      <c r="J3558" t="s">
        <v>3725</v>
      </c>
    </row>
    <row r="3559" spans="9:10" x14ac:dyDescent="0.25">
      <c r="I3559" t="s">
        <v>316</v>
      </c>
      <c r="J3559" t="s">
        <v>3726</v>
      </c>
    </row>
    <row r="3560" spans="9:10" x14ac:dyDescent="0.25">
      <c r="I3560" t="s">
        <v>316</v>
      </c>
      <c r="J3560" t="s">
        <v>3727</v>
      </c>
    </row>
    <row r="3561" spans="9:10" x14ac:dyDescent="0.25">
      <c r="I3561" t="s">
        <v>316</v>
      </c>
      <c r="J3561" t="s">
        <v>1466</v>
      </c>
    </row>
    <row r="3562" spans="9:10" x14ac:dyDescent="0.25">
      <c r="I3562" t="s">
        <v>316</v>
      </c>
      <c r="J3562" t="s">
        <v>3728</v>
      </c>
    </row>
    <row r="3563" spans="9:10" x14ac:dyDescent="0.25">
      <c r="I3563" t="s">
        <v>316</v>
      </c>
      <c r="J3563" t="s">
        <v>3729</v>
      </c>
    </row>
    <row r="3564" spans="9:10" x14ac:dyDescent="0.25">
      <c r="I3564" t="s">
        <v>316</v>
      </c>
      <c r="J3564" t="s">
        <v>3730</v>
      </c>
    </row>
    <row r="3565" spans="9:10" x14ac:dyDescent="0.25">
      <c r="I3565" t="s">
        <v>316</v>
      </c>
      <c r="J3565" t="s">
        <v>3731</v>
      </c>
    </row>
    <row r="3566" spans="9:10" x14ac:dyDescent="0.25">
      <c r="I3566" t="s">
        <v>316</v>
      </c>
      <c r="J3566" t="s">
        <v>3732</v>
      </c>
    </row>
    <row r="3567" spans="9:10" x14ac:dyDescent="0.25">
      <c r="I3567" t="s">
        <v>316</v>
      </c>
      <c r="J3567" t="s">
        <v>3733</v>
      </c>
    </row>
    <row r="3568" spans="9:10" x14ac:dyDescent="0.25">
      <c r="I3568" t="s">
        <v>316</v>
      </c>
      <c r="J3568" t="s">
        <v>3734</v>
      </c>
    </row>
    <row r="3569" spans="9:10" x14ac:dyDescent="0.25">
      <c r="I3569" t="s">
        <v>316</v>
      </c>
      <c r="J3569" t="s">
        <v>3735</v>
      </c>
    </row>
    <row r="3570" spans="9:10" x14ac:dyDescent="0.25">
      <c r="I3570" t="s">
        <v>316</v>
      </c>
      <c r="J3570" t="s">
        <v>2735</v>
      </c>
    </row>
    <row r="3571" spans="9:10" x14ac:dyDescent="0.25">
      <c r="I3571" t="s">
        <v>316</v>
      </c>
      <c r="J3571" t="s">
        <v>3736</v>
      </c>
    </row>
    <row r="3572" spans="9:10" x14ac:dyDescent="0.25">
      <c r="I3572" t="s">
        <v>316</v>
      </c>
      <c r="J3572" t="s">
        <v>3737</v>
      </c>
    </row>
    <row r="3573" spans="9:10" x14ac:dyDescent="0.25">
      <c r="I3573" t="s">
        <v>427</v>
      </c>
      <c r="J3573" t="s">
        <v>3738</v>
      </c>
    </row>
    <row r="3574" spans="9:10" x14ac:dyDescent="0.25">
      <c r="I3574" t="s">
        <v>427</v>
      </c>
      <c r="J3574" t="s">
        <v>3739</v>
      </c>
    </row>
    <row r="3575" spans="9:10" x14ac:dyDescent="0.25">
      <c r="I3575" t="s">
        <v>427</v>
      </c>
      <c r="J3575" t="s">
        <v>3740</v>
      </c>
    </row>
    <row r="3576" spans="9:10" x14ac:dyDescent="0.25">
      <c r="I3576" t="s">
        <v>427</v>
      </c>
      <c r="J3576" t="s">
        <v>3741</v>
      </c>
    </row>
    <row r="3577" spans="9:10" x14ac:dyDescent="0.25">
      <c r="I3577" t="s">
        <v>427</v>
      </c>
      <c r="J3577" t="s">
        <v>3742</v>
      </c>
    </row>
    <row r="3578" spans="9:10" x14ac:dyDescent="0.25">
      <c r="I3578" t="s">
        <v>427</v>
      </c>
      <c r="J3578" t="s">
        <v>3743</v>
      </c>
    </row>
    <row r="3579" spans="9:10" x14ac:dyDescent="0.25">
      <c r="I3579" t="s">
        <v>427</v>
      </c>
      <c r="J3579" t="s">
        <v>3744</v>
      </c>
    </row>
    <row r="3580" spans="9:10" x14ac:dyDescent="0.25">
      <c r="I3580" t="s">
        <v>427</v>
      </c>
      <c r="J3580" t="s">
        <v>427</v>
      </c>
    </row>
    <row r="3581" spans="9:10" x14ac:dyDescent="0.25">
      <c r="I3581" t="s">
        <v>427</v>
      </c>
      <c r="J3581" t="s">
        <v>3745</v>
      </c>
    </row>
    <row r="3582" spans="9:10" x14ac:dyDescent="0.25">
      <c r="I3582" t="s">
        <v>427</v>
      </c>
      <c r="J3582" t="s">
        <v>3746</v>
      </c>
    </row>
    <row r="3583" spans="9:10" x14ac:dyDescent="0.25">
      <c r="I3583" t="s">
        <v>266</v>
      </c>
      <c r="J3583" t="s">
        <v>3747</v>
      </c>
    </row>
    <row r="3584" spans="9:10" x14ac:dyDescent="0.25">
      <c r="I3584" t="s">
        <v>266</v>
      </c>
      <c r="J3584" t="s">
        <v>3748</v>
      </c>
    </row>
    <row r="3585" spans="9:10" x14ac:dyDescent="0.25">
      <c r="I3585" t="s">
        <v>266</v>
      </c>
      <c r="J3585" t="s">
        <v>3749</v>
      </c>
    </row>
    <row r="3586" spans="9:10" x14ac:dyDescent="0.25">
      <c r="I3586" t="s">
        <v>266</v>
      </c>
      <c r="J3586" t="s">
        <v>3750</v>
      </c>
    </row>
    <row r="3587" spans="9:10" x14ac:dyDescent="0.25">
      <c r="I3587" t="s">
        <v>266</v>
      </c>
      <c r="J3587" t="s">
        <v>3751</v>
      </c>
    </row>
    <row r="3588" spans="9:10" x14ac:dyDescent="0.25">
      <c r="I3588" t="s">
        <v>266</v>
      </c>
      <c r="J3588" t="s">
        <v>3752</v>
      </c>
    </row>
    <row r="3589" spans="9:10" x14ac:dyDescent="0.25">
      <c r="I3589" t="s">
        <v>266</v>
      </c>
      <c r="J3589" t="s">
        <v>3753</v>
      </c>
    </row>
    <row r="3590" spans="9:10" x14ac:dyDescent="0.25">
      <c r="I3590" t="s">
        <v>266</v>
      </c>
      <c r="J3590" t="s">
        <v>3754</v>
      </c>
    </row>
    <row r="3591" spans="9:10" x14ac:dyDescent="0.25">
      <c r="I3591" t="s">
        <v>266</v>
      </c>
      <c r="J3591" t="s">
        <v>3755</v>
      </c>
    </row>
    <row r="3592" spans="9:10" x14ac:dyDescent="0.25">
      <c r="I3592" t="s">
        <v>266</v>
      </c>
      <c r="J3592" t="s">
        <v>3756</v>
      </c>
    </row>
    <row r="3593" spans="9:10" x14ac:dyDescent="0.25">
      <c r="I3593" t="s">
        <v>266</v>
      </c>
      <c r="J3593" t="s">
        <v>3757</v>
      </c>
    </row>
    <row r="3594" spans="9:10" x14ac:dyDescent="0.25">
      <c r="I3594" t="s">
        <v>266</v>
      </c>
      <c r="J3594" t="s">
        <v>3758</v>
      </c>
    </row>
    <row r="3595" spans="9:10" x14ac:dyDescent="0.25">
      <c r="I3595" t="s">
        <v>266</v>
      </c>
      <c r="J3595" t="s">
        <v>266</v>
      </c>
    </row>
    <row r="3596" spans="9:10" x14ac:dyDescent="0.25">
      <c r="I3596" t="s">
        <v>266</v>
      </c>
      <c r="J3596" t="s">
        <v>3759</v>
      </c>
    </row>
    <row r="3597" spans="9:10" x14ac:dyDescent="0.25">
      <c r="I3597" t="s">
        <v>266</v>
      </c>
      <c r="J3597" t="s">
        <v>3760</v>
      </c>
    </row>
    <row r="3598" spans="9:10" x14ac:dyDescent="0.25">
      <c r="I3598" t="s">
        <v>266</v>
      </c>
      <c r="J3598" t="s">
        <v>585</v>
      </c>
    </row>
    <row r="3599" spans="9:10" x14ac:dyDescent="0.25">
      <c r="I3599" t="s">
        <v>266</v>
      </c>
      <c r="J3599" t="s">
        <v>2874</v>
      </c>
    </row>
    <row r="3600" spans="9:10" x14ac:dyDescent="0.25">
      <c r="I3600" t="s">
        <v>266</v>
      </c>
      <c r="J3600" t="s">
        <v>3761</v>
      </c>
    </row>
    <row r="3601" spans="9:10" x14ac:dyDescent="0.25">
      <c r="I3601" t="s">
        <v>266</v>
      </c>
      <c r="J3601" t="s">
        <v>3762</v>
      </c>
    </row>
    <row r="3602" spans="9:10" x14ac:dyDescent="0.25">
      <c r="I3602" t="s">
        <v>266</v>
      </c>
      <c r="J3602" t="s">
        <v>3763</v>
      </c>
    </row>
    <row r="3603" spans="9:10" x14ac:dyDescent="0.25">
      <c r="I3603" t="s">
        <v>266</v>
      </c>
      <c r="J3603" t="s">
        <v>3764</v>
      </c>
    </row>
    <row r="3604" spans="9:10" x14ac:dyDescent="0.25">
      <c r="I3604" t="s">
        <v>266</v>
      </c>
      <c r="J3604" t="s">
        <v>3017</v>
      </c>
    </row>
    <row r="3605" spans="9:10" x14ac:dyDescent="0.25">
      <c r="I3605" t="s">
        <v>266</v>
      </c>
      <c r="J3605" t="s">
        <v>3765</v>
      </c>
    </row>
    <row r="3606" spans="9:10" x14ac:dyDescent="0.25">
      <c r="I3606" t="s">
        <v>266</v>
      </c>
      <c r="J3606" t="s">
        <v>3766</v>
      </c>
    </row>
    <row r="3607" spans="9:10" x14ac:dyDescent="0.25">
      <c r="I3607" t="s">
        <v>266</v>
      </c>
      <c r="J3607" t="s">
        <v>3767</v>
      </c>
    </row>
    <row r="3608" spans="9:10" x14ac:dyDescent="0.25">
      <c r="I3608" t="s">
        <v>266</v>
      </c>
      <c r="J3608" t="s">
        <v>3768</v>
      </c>
    </row>
    <row r="3609" spans="9:10" x14ac:dyDescent="0.25">
      <c r="I3609" t="s">
        <v>266</v>
      </c>
      <c r="J3609" t="s">
        <v>3769</v>
      </c>
    </row>
    <row r="3610" spans="9:10" x14ac:dyDescent="0.25">
      <c r="I3610" t="s">
        <v>266</v>
      </c>
      <c r="J3610" t="s">
        <v>3770</v>
      </c>
    </row>
    <row r="3611" spans="9:10" x14ac:dyDescent="0.25">
      <c r="I3611" t="s">
        <v>266</v>
      </c>
      <c r="J3611" t="s">
        <v>3771</v>
      </c>
    </row>
    <row r="3612" spans="9:10" x14ac:dyDescent="0.25">
      <c r="I3612" t="s">
        <v>266</v>
      </c>
      <c r="J3612" t="s">
        <v>3772</v>
      </c>
    </row>
    <row r="3613" spans="9:10" x14ac:dyDescent="0.25">
      <c r="I3613" t="s">
        <v>358</v>
      </c>
      <c r="J3613" t="s">
        <v>3773</v>
      </c>
    </row>
    <row r="3614" spans="9:10" x14ac:dyDescent="0.25">
      <c r="I3614" t="s">
        <v>358</v>
      </c>
      <c r="J3614" t="s">
        <v>3774</v>
      </c>
    </row>
    <row r="3615" spans="9:10" x14ac:dyDescent="0.25">
      <c r="I3615" t="s">
        <v>358</v>
      </c>
      <c r="J3615" t="s">
        <v>3775</v>
      </c>
    </row>
    <row r="3616" spans="9:10" x14ac:dyDescent="0.25">
      <c r="I3616" t="s">
        <v>358</v>
      </c>
      <c r="J3616" t="s">
        <v>838</v>
      </c>
    </row>
    <row r="3617" spans="9:10" x14ac:dyDescent="0.25">
      <c r="I3617" t="s">
        <v>358</v>
      </c>
      <c r="J3617" t="s">
        <v>3776</v>
      </c>
    </row>
    <row r="3618" spans="9:10" x14ac:dyDescent="0.25">
      <c r="I3618" t="s">
        <v>358</v>
      </c>
      <c r="J3618" t="s">
        <v>3777</v>
      </c>
    </row>
    <row r="3619" spans="9:10" x14ac:dyDescent="0.25">
      <c r="I3619" t="s">
        <v>358</v>
      </c>
      <c r="J3619" t="s">
        <v>3778</v>
      </c>
    </row>
    <row r="3620" spans="9:10" x14ac:dyDescent="0.25">
      <c r="I3620" t="s">
        <v>358</v>
      </c>
      <c r="J3620" t="s">
        <v>358</v>
      </c>
    </row>
    <row r="3621" spans="9:10" x14ac:dyDescent="0.25">
      <c r="I3621" t="s">
        <v>358</v>
      </c>
      <c r="J3621" t="s">
        <v>3779</v>
      </c>
    </row>
    <row r="3622" spans="9:10" x14ac:dyDescent="0.25">
      <c r="I3622" t="s">
        <v>358</v>
      </c>
      <c r="J3622" t="s">
        <v>3780</v>
      </c>
    </row>
    <row r="3623" spans="9:10" x14ac:dyDescent="0.25">
      <c r="I3623" t="s">
        <v>411</v>
      </c>
      <c r="J3623" t="s">
        <v>3781</v>
      </c>
    </row>
    <row r="3624" spans="9:10" x14ac:dyDescent="0.25">
      <c r="I3624" t="s">
        <v>411</v>
      </c>
      <c r="J3624" t="s">
        <v>3782</v>
      </c>
    </row>
    <row r="3625" spans="9:10" x14ac:dyDescent="0.25">
      <c r="I3625" t="s">
        <v>411</v>
      </c>
      <c r="J3625" t="s">
        <v>411</v>
      </c>
    </row>
    <row r="3626" spans="9:10" x14ac:dyDescent="0.25">
      <c r="I3626" t="s">
        <v>411</v>
      </c>
      <c r="J3626" t="s">
        <v>3783</v>
      </c>
    </row>
    <row r="3627" spans="9:10" x14ac:dyDescent="0.25">
      <c r="I3627" t="s">
        <v>411</v>
      </c>
      <c r="J3627" t="s">
        <v>3784</v>
      </c>
    </row>
    <row r="3628" spans="9:10" x14ac:dyDescent="0.25">
      <c r="I3628" t="s">
        <v>411</v>
      </c>
      <c r="J3628" t="s">
        <v>3785</v>
      </c>
    </row>
    <row r="3629" spans="9:10" x14ac:dyDescent="0.25">
      <c r="I3629" t="s">
        <v>411</v>
      </c>
      <c r="J3629" t="s">
        <v>3786</v>
      </c>
    </row>
    <row r="3630" spans="9:10" x14ac:dyDescent="0.25">
      <c r="I3630" t="s">
        <v>277</v>
      </c>
      <c r="J3630" t="s">
        <v>3787</v>
      </c>
    </row>
    <row r="3631" spans="9:10" x14ac:dyDescent="0.25">
      <c r="I3631" t="s">
        <v>277</v>
      </c>
      <c r="J3631" t="s">
        <v>3788</v>
      </c>
    </row>
    <row r="3632" spans="9:10" x14ac:dyDescent="0.25">
      <c r="I3632" t="s">
        <v>277</v>
      </c>
      <c r="J3632" t="s">
        <v>3789</v>
      </c>
    </row>
    <row r="3633" spans="9:10" x14ac:dyDescent="0.25">
      <c r="I3633" t="s">
        <v>277</v>
      </c>
      <c r="J3633" t="s">
        <v>3790</v>
      </c>
    </row>
    <row r="3634" spans="9:10" x14ac:dyDescent="0.25">
      <c r="I3634" t="s">
        <v>277</v>
      </c>
      <c r="J3634" t="s">
        <v>3791</v>
      </c>
    </row>
    <row r="3635" spans="9:10" x14ac:dyDescent="0.25">
      <c r="I3635" t="s">
        <v>277</v>
      </c>
      <c r="J3635" t="s">
        <v>3792</v>
      </c>
    </row>
    <row r="3636" spans="9:10" x14ac:dyDescent="0.25">
      <c r="I3636" t="s">
        <v>277</v>
      </c>
      <c r="J3636" t="s">
        <v>3793</v>
      </c>
    </row>
    <row r="3637" spans="9:10" x14ac:dyDescent="0.25">
      <c r="I3637" t="s">
        <v>277</v>
      </c>
      <c r="J3637" t="s">
        <v>3794</v>
      </c>
    </row>
    <row r="3638" spans="9:10" x14ac:dyDescent="0.25">
      <c r="I3638" t="s">
        <v>277</v>
      </c>
      <c r="J3638" t="s">
        <v>3795</v>
      </c>
    </row>
    <row r="3639" spans="9:10" x14ac:dyDescent="0.25">
      <c r="I3639" t="s">
        <v>277</v>
      </c>
      <c r="J3639" t="s">
        <v>3796</v>
      </c>
    </row>
    <row r="3640" spans="9:10" x14ac:dyDescent="0.25">
      <c r="I3640" t="s">
        <v>277</v>
      </c>
      <c r="J3640" t="s">
        <v>3797</v>
      </c>
    </row>
    <row r="3641" spans="9:10" x14ac:dyDescent="0.25">
      <c r="I3641" t="s">
        <v>277</v>
      </c>
      <c r="J3641" t="s">
        <v>3798</v>
      </c>
    </row>
    <row r="3642" spans="9:10" x14ac:dyDescent="0.25">
      <c r="I3642" t="s">
        <v>277</v>
      </c>
      <c r="J3642" t="s">
        <v>3799</v>
      </c>
    </row>
    <row r="3643" spans="9:10" x14ac:dyDescent="0.25">
      <c r="I3643" t="s">
        <v>277</v>
      </c>
      <c r="J3643" t="s">
        <v>3278</v>
      </c>
    </row>
    <row r="3644" spans="9:10" x14ac:dyDescent="0.25">
      <c r="I3644" t="s">
        <v>277</v>
      </c>
      <c r="J3644" t="s">
        <v>3800</v>
      </c>
    </row>
    <row r="3645" spans="9:10" x14ac:dyDescent="0.25">
      <c r="I3645" t="s">
        <v>277</v>
      </c>
      <c r="J3645" t="s">
        <v>3801</v>
      </c>
    </row>
    <row r="3646" spans="9:10" x14ac:dyDescent="0.25">
      <c r="I3646" t="s">
        <v>277</v>
      </c>
      <c r="J3646" t="s">
        <v>3802</v>
      </c>
    </row>
    <row r="3647" spans="9:10" x14ac:dyDescent="0.25">
      <c r="I3647" t="s">
        <v>277</v>
      </c>
      <c r="J3647" t="s">
        <v>3803</v>
      </c>
    </row>
    <row r="3648" spans="9:10" x14ac:dyDescent="0.25">
      <c r="I3648" t="s">
        <v>277</v>
      </c>
      <c r="J3648" t="s">
        <v>3804</v>
      </c>
    </row>
    <row r="3649" spans="9:10" x14ac:dyDescent="0.25">
      <c r="I3649" t="s">
        <v>277</v>
      </c>
      <c r="J3649" t="s">
        <v>3805</v>
      </c>
    </row>
    <row r="3650" spans="9:10" x14ac:dyDescent="0.25">
      <c r="I3650" t="s">
        <v>277</v>
      </c>
      <c r="J3650" t="s">
        <v>3806</v>
      </c>
    </row>
    <row r="3651" spans="9:10" x14ac:dyDescent="0.25">
      <c r="I3651" t="s">
        <v>277</v>
      </c>
      <c r="J3651" t="s">
        <v>3807</v>
      </c>
    </row>
    <row r="3652" spans="9:10" x14ac:dyDescent="0.25">
      <c r="I3652" t="s">
        <v>277</v>
      </c>
      <c r="J3652" t="s">
        <v>3808</v>
      </c>
    </row>
    <row r="3653" spans="9:10" x14ac:dyDescent="0.25">
      <c r="I3653" t="s">
        <v>277</v>
      </c>
      <c r="J3653" t="s">
        <v>3809</v>
      </c>
    </row>
    <row r="3654" spans="9:10" x14ac:dyDescent="0.25">
      <c r="I3654" t="s">
        <v>277</v>
      </c>
      <c r="J3654" t="s">
        <v>3810</v>
      </c>
    </row>
    <row r="3655" spans="9:10" x14ac:dyDescent="0.25">
      <c r="I3655" t="s">
        <v>277</v>
      </c>
      <c r="J3655" t="s">
        <v>3811</v>
      </c>
    </row>
    <row r="3656" spans="9:10" x14ac:dyDescent="0.25">
      <c r="I3656" t="s">
        <v>277</v>
      </c>
      <c r="J3656" t="s">
        <v>3812</v>
      </c>
    </row>
    <row r="3657" spans="9:10" x14ac:dyDescent="0.25">
      <c r="I3657" t="s">
        <v>277</v>
      </c>
      <c r="J3657" t="s">
        <v>3813</v>
      </c>
    </row>
    <row r="3658" spans="9:10" x14ac:dyDescent="0.25">
      <c r="I3658" t="s">
        <v>277</v>
      </c>
      <c r="J3658" t="s">
        <v>3814</v>
      </c>
    </row>
    <row r="3659" spans="9:10" x14ac:dyDescent="0.25">
      <c r="I3659" t="s">
        <v>277</v>
      </c>
      <c r="J3659" t="s">
        <v>277</v>
      </c>
    </row>
    <row r="3660" spans="9:10" x14ac:dyDescent="0.25">
      <c r="I3660" t="s">
        <v>277</v>
      </c>
      <c r="J3660" t="s">
        <v>3815</v>
      </c>
    </row>
    <row r="3661" spans="9:10" x14ac:dyDescent="0.25">
      <c r="I3661" t="s">
        <v>277</v>
      </c>
      <c r="J3661" t="s">
        <v>3816</v>
      </c>
    </row>
    <row r="3662" spans="9:10" x14ac:dyDescent="0.25">
      <c r="I3662" t="s">
        <v>277</v>
      </c>
      <c r="J3662" t="s">
        <v>3817</v>
      </c>
    </row>
    <row r="3663" spans="9:10" x14ac:dyDescent="0.25">
      <c r="I3663" t="s">
        <v>277</v>
      </c>
      <c r="J3663" t="s">
        <v>3818</v>
      </c>
    </row>
    <row r="3664" spans="9:10" x14ac:dyDescent="0.25">
      <c r="I3664" t="s">
        <v>277</v>
      </c>
      <c r="J3664" t="s">
        <v>3819</v>
      </c>
    </row>
    <row r="3665" spans="9:10" x14ac:dyDescent="0.25">
      <c r="I3665" t="s">
        <v>277</v>
      </c>
      <c r="J3665" t="s">
        <v>3820</v>
      </c>
    </row>
    <row r="3666" spans="9:10" x14ac:dyDescent="0.25">
      <c r="I3666" t="s">
        <v>277</v>
      </c>
      <c r="J3666" t="s">
        <v>3821</v>
      </c>
    </row>
    <row r="3667" spans="9:10" x14ac:dyDescent="0.25">
      <c r="I3667" t="s">
        <v>277</v>
      </c>
      <c r="J3667" t="s">
        <v>3822</v>
      </c>
    </row>
    <row r="3668" spans="9:10" x14ac:dyDescent="0.25">
      <c r="I3668" t="s">
        <v>277</v>
      </c>
      <c r="J3668" t="s">
        <v>3823</v>
      </c>
    </row>
    <row r="3669" spans="9:10" x14ac:dyDescent="0.25">
      <c r="I3669" t="s">
        <v>277</v>
      </c>
      <c r="J3669" t="s">
        <v>1662</v>
      </c>
    </row>
    <row r="3670" spans="9:10" x14ac:dyDescent="0.25">
      <c r="I3670" t="s">
        <v>277</v>
      </c>
      <c r="J3670" t="s">
        <v>3824</v>
      </c>
    </row>
    <row r="3671" spans="9:10" x14ac:dyDescent="0.25">
      <c r="I3671" t="s">
        <v>277</v>
      </c>
      <c r="J3671" t="s">
        <v>3825</v>
      </c>
    </row>
    <row r="3672" spans="9:10" x14ac:dyDescent="0.25">
      <c r="I3672" t="s">
        <v>277</v>
      </c>
      <c r="J3672" t="s">
        <v>3826</v>
      </c>
    </row>
    <row r="3673" spans="9:10" x14ac:dyDescent="0.25">
      <c r="I3673" t="s">
        <v>277</v>
      </c>
      <c r="J3673" t="s">
        <v>2495</v>
      </c>
    </row>
    <row r="3674" spans="9:10" x14ac:dyDescent="0.25">
      <c r="I3674" t="s">
        <v>277</v>
      </c>
      <c r="J3674" t="s">
        <v>3827</v>
      </c>
    </row>
    <row r="3675" spans="9:10" x14ac:dyDescent="0.25">
      <c r="I3675" t="s">
        <v>277</v>
      </c>
      <c r="J3675" t="s">
        <v>3828</v>
      </c>
    </row>
    <row r="3676" spans="9:10" x14ac:dyDescent="0.25">
      <c r="I3676" t="s">
        <v>277</v>
      </c>
      <c r="J3676" t="s">
        <v>3829</v>
      </c>
    </row>
    <row r="3677" spans="9:10" x14ac:dyDescent="0.25">
      <c r="I3677" t="s">
        <v>277</v>
      </c>
      <c r="J3677" t="s">
        <v>3830</v>
      </c>
    </row>
    <row r="3678" spans="9:10" x14ac:dyDescent="0.25">
      <c r="I3678" t="s">
        <v>277</v>
      </c>
      <c r="J3678" t="s">
        <v>3831</v>
      </c>
    </row>
    <row r="3679" spans="9:10" x14ac:dyDescent="0.25">
      <c r="I3679" t="s">
        <v>277</v>
      </c>
      <c r="J3679" t="s">
        <v>3832</v>
      </c>
    </row>
    <row r="3680" spans="9:10" x14ac:dyDescent="0.25">
      <c r="I3680" t="s">
        <v>277</v>
      </c>
      <c r="J3680" t="s">
        <v>3833</v>
      </c>
    </row>
    <row r="3681" spans="9:10" x14ac:dyDescent="0.25">
      <c r="I3681" t="s">
        <v>277</v>
      </c>
      <c r="J3681" t="s">
        <v>3834</v>
      </c>
    </row>
    <row r="3682" spans="9:10" x14ac:dyDescent="0.25">
      <c r="I3682" t="s">
        <v>277</v>
      </c>
      <c r="J3682" t="s">
        <v>3835</v>
      </c>
    </row>
    <row r="3683" spans="9:10" x14ac:dyDescent="0.25">
      <c r="I3683" t="s">
        <v>277</v>
      </c>
      <c r="J3683" t="s">
        <v>3836</v>
      </c>
    </row>
    <row r="3684" spans="9:10" x14ac:dyDescent="0.25">
      <c r="I3684" t="s">
        <v>277</v>
      </c>
      <c r="J3684" t="s">
        <v>3837</v>
      </c>
    </row>
    <row r="3685" spans="9:10" x14ac:dyDescent="0.25">
      <c r="I3685" t="s">
        <v>294</v>
      </c>
      <c r="J3685" t="s">
        <v>3838</v>
      </c>
    </row>
    <row r="3686" spans="9:10" x14ac:dyDescent="0.25">
      <c r="I3686" t="s">
        <v>294</v>
      </c>
      <c r="J3686" t="s">
        <v>3839</v>
      </c>
    </row>
    <row r="3687" spans="9:10" x14ac:dyDescent="0.25">
      <c r="I3687" t="s">
        <v>294</v>
      </c>
      <c r="J3687" t="s">
        <v>3840</v>
      </c>
    </row>
    <row r="3688" spans="9:10" x14ac:dyDescent="0.25">
      <c r="I3688" t="s">
        <v>294</v>
      </c>
      <c r="J3688" t="s">
        <v>3841</v>
      </c>
    </row>
    <row r="3689" spans="9:10" x14ac:dyDescent="0.25">
      <c r="I3689" t="s">
        <v>294</v>
      </c>
      <c r="J3689" t="s">
        <v>3842</v>
      </c>
    </row>
    <row r="3690" spans="9:10" x14ac:dyDescent="0.25">
      <c r="I3690" t="s">
        <v>294</v>
      </c>
      <c r="J3690" t="s">
        <v>3843</v>
      </c>
    </row>
    <row r="3691" spans="9:10" x14ac:dyDescent="0.25">
      <c r="I3691" t="s">
        <v>294</v>
      </c>
      <c r="J3691" t="s">
        <v>1103</v>
      </c>
    </row>
    <row r="3692" spans="9:10" x14ac:dyDescent="0.25">
      <c r="I3692" t="s">
        <v>294</v>
      </c>
      <c r="J3692" t="s">
        <v>3844</v>
      </c>
    </row>
    <row r="3693" spans="9:10" x14ac:dyDescent="0.25">
      <c r="I3693" t="s">
        <v>294</v>
      </c>
      <c r="J3693" t="s">
        <v>3845</v>
      </c>
    </row>
    <row r="3694" spans="9:10" x14ac:dyDescent="0.25">
      <c r="I3694" t="s">
        <v>294</v>
      </c>
      <c r="J3694" t="s">
        <v>3846</v>
      </c>
    </row>
    <row r="3695" spans="9:10" x14ac:dyDescent="0.25">
      <c r="I3695" t="s">
        <v>294</v>
      </c>
      <c r="J3695" t="s">
        <v>3847</v>
      </c>
    </row>
    <row r="3696" spans="9:10" x14ac:dyDescent="0.25">
      <c r="I3696" t="s">
        <v>294</v>
      </c>
      <c r="J3696" t="s">
        <v>3848</v>
      </c>
    </row>
    <row r="3697" spans="9:10" x14ac:dyDescent="0.25">
      <c r="I3697" t="s">
        <v>294</v>
      </c>
      <c r="J3697" t="s">
        <v>1118</v>
      </c>
    </row>
    <row r="3698" spans="9:10" x14ac:dyDescent="0.25">
      <c r="I3698" t="s">
        <v>294</v>
      </c>
      <c r="J3698" t="s">
        <v>3849</v>
      </c>
    </row>
    <row r="3699" spans="9:10" x14ac:dyDescent="0.25">
      <c r="I3699" t="s">
        <v>294</v>
      </c>
      <c r="J3699" t="s">
        <v>3850</v>
      </c>
    </row>
    <row r="3700" spans="9:10" x14ac:dyDescent="0.25">
      <c r="I3700" t="s">
        <v>294</v>
      </c>
      <c r="J3700" t="s">
        <v>3851</v>
      </c>
    </row>
    <row r="3701" spans="9:10" x14ac:dyDescent="0.25">
      <c r="I3701" t="s">
        <v>294</v>
      </c>
      <c r="J3701" t="s">
        <v>3852</v>
      </c>
    </row>
    <row r="3702" spans="9:10" x14ac:dyDescent="0.25">
      <c r="I3702" t="s">
        <v>294</v>
      </c>
      <c r="J3702" t="s">
        <v>3853</v>
      </c>
    </row>
    <row r="3703" spans="9:10" x14ac:dyDescent="0.25">
      <c r="I3703" t="s">
        <v>294</v>
      </c>
      <c r="J3703" t="s">
        <v>3854</v>
      </c>
    </row>
    <row r="3704" spans="9:10" x14ac:dyDescent="0.25">
      <c r="I3704" t="s">
        <v>294</v>
      </c>
      <c r="J3704" t="s">
        <v>3855</v>
      </c>
    </row>
    <row r="3705" spans="9:10" x14ac:dyDescent="0.25">
      <c r="I3705" t="s">
        <v>294</v>
      </c>
      <c r="J3705" t="s">
        <v>294</v>
      </c>
    </row>
    <row r="3706" spans="9:10" x14ac:dyDescent="0.25">
      <c r="I3706" t="s">
        <v>294</v>
      </c>
      <c r="J3706" t="s">
        <v>3856</v>
      </c>
    </row>
    <row r="3707" spans="9:10" x14ac:dyDescent="0.25">
      <c r="I3707" t="s">
        <v>294</v>
      </c>
      <c r="J3707" t="s">
        <v>3857</v>
      </c>
    </row>
    <row r="3708" spans="9:10" x14ac:dyDescent="0.25">
      <c r="I3708" t="s">
        <v>294</v>
      </c>
      <c r="J3708" t="s">
        <v>3858</v>
      </c>
    </row>
    <row r="3709" spans="9:10" x14ac:dyDescent="0.25">
      <c r="I3709" t="s">
        <v>294</v>
      </c>
      <c r="J3709" t="s">
        <v>3055</v>
      </c>
    </row>
    <row r="3710" spans="9:10" x14ac:dyDescent="0.25">
      <c r="I3710" t="s">
        <v>294</v>
      </c>
      <c r="J3710" t="s">
        <v>3859</v>
      </c>
    </row>
    <row r="3711" spans="9:10" x14ac:dyDescent="0.25">
      <c r="I3711" t="s">
        <v>294</v>
      </c>
      <c r="J3711" t="s">
        <v>3860</v>
      </c>
    </row>
    <row r="3712" spans="9:10" x14ac:dyDescent="0.25">
      <c r="I3712" t="s">
        <v>294</v>
      </c>
      <c r="J3712" t="s">
        <v>448</v>
      </c>
    </row>
    <row r="3713" spans="9:10" x14ac:dyDescent="0.25">
      <c r="I3713" t="s">
        <v>294</v>
      </c>
      <c r="J3713" t="s">
        <v>3861</v>
      </c>
    </row>
    <row r="3714" spans="9:10" x14ac:dyDescent="0.25">
      <c r="I3714" t="s">
        <v>294</v>
      </c>
      <c r="J3714" t="s">
        <v>3862</v>
      </c>
    </row>
    <row r="3715" spans="9:10" x14ac:dyDescent="0.25">
      <c r="I3715" t="s">
        <v>294</v>
      </c>
      <c r="J3715" t="s">
        <v>3863</v>
      </c>
    </row>
    <row r="3716" spans="9:10" x14ac:dyDescent="0.25">
      <c r="I3716" t="s">
        <v>294</v>
      </c>
      <c r="J3716" t="s">
        <v>3864</v>
      </c>
    </row>
    <row r="3717" spans="9:10" x14ac:dyDescent="0.25">
      <c r="I3717" t="s">
        <v>294</v>
      </c>
      <c r="J3717" t="s">
        <v>3865</v>
      </c>
    </row>
    <row r="3718" spans="9:10" x14ac:dyDescent="0.25">
      <c r="I3718" t="s">
        <v>294</v>
      </c>
      <c r="J3718" t="s">
        <v>3866</v>
      </c>
    </row>
    <row r="3719" spans="9:10" x14ac:dyDescent="0.25">
      <c r="I3719" t="s">
        <v>294</v>
      </c>
      <c r="J3719" t="s">
        <v>3867</v>
      </c>
    </row>
    <row r="3720" spans="9:10" x14ac:dyDescent="0.25">
      <c r="I3720" t="s">
        <v>294</v>
      </c>
      <c r="J3720" t="s">
        <v>3868</v>
      </c>
    </row>
    <row r="3721" spans="9:10" x14ac:dyDescent="0.25">
      <c r="I3721" t="s">
        <v>294</v>
      </c>
      <c r="J3721" t="s">
        <v>3869</v>
      </c>
    </row>
    <row r="3722" spans="9:10" x14ac:dyDescent="0.25">
      <c r="I3722" t="s">
        <v>451</v>
      </c>
      <c r="J3722" t="s">
        <v>3870</v>
      </c>
    </row>
    <row r="3723" spans="9:10" x14ac:dyDescent="0.25">
      <c r="I3723" t="s">
        <v>451</v>
      </c>
      <c r="J3723" t="s">
        <v>3871</v>
      </c>
    </row>
    <row r="3724" spans="9:10" x14ac:dyDescent="0.25">
      <c r="I3724" t="s">
        <v>451</v>
      </c>
      <c r="J3724" t="s">
        <v>451</v>
      </c>
    </row>
    <row r="3725" spans="9:10" x14ac:dyDescent="0.25">
      <c r="I3725" t="s">
        <v>451</v>
      </c>
      <c r="J3725" t="s">
        <v>3872</v>
      </c>
    </row>
    <row r="3726" spans="9:10" x14ac:dyDescent="0.25">
      <c r="I3726" t="s">
        <v>451</v>
      </c>
      <c r="J3726" t="s">
        <v>3873</v>
      </c>
    </row>
    <row r="3727" spans="9:10" x14ac:dyDescent="0.25">
      <c r="I3727" t="s">
        <v>451</v>
      </c>
      <c r="J3727" t="s">
        <v>533</v>
      </c>
    </row>
    <row r="3728" spans="9:10" x14ac:dyDescent="0.25">
      <c r="I3728" t="s">
        <v>451</v>
      </c>
      <c r="J3728" t="s">
        <v>191</v>
      </c>
    </row>
    <row r="3729" spans="9:10" x14ac:dyDescent="0.25">
      <c r="I3729" t="s">
        <v>451</v>
      </c>
      <c r="J3729" t="s">
        <v>3874</v>
      </c>
    </row>
    <row r="3730" spans="9:10" x14ac:dyDescent="0.25">
      <c r="I3730" t="s">
        <v>451</v>
      </c>
      <c r="J3730" t="s">
        <v>3875</v>
      </c>
    </row>
    <row r="3731" spans="9:10" x14ac:dyDescent="0.25">
      <c r="I3731" t="s">
        <v>451</v>
      </c>
      <c r="J3731" t="s">
        <v>3876</v>
      </c>
    </row>
    <row r="3732" spans="9:10" x14ac:dyDescent="0.25">
      <c r="I3732" t="s">
        <v>451</v>
      </c>
      <c r="J3732" t="s">
        <v>3877</v>
      </c>
    </row>
    <row r="3733" spans="9:10" x14ac:dyDescent="0.25">
      <c r="I3733" t="s">
        <v>451</v>
      </c>
      <c r="J3733" t="s">
        <v>3878</v>
      </c>
    </row>
    <row r="3734" spans="9:10" x14ac:dyDescent="0.25">
      <c r="I3734" t="s">
        <v>412</v>
      </c>
      <c r="J3734" t="s">
        <v>981</v>
      </c>
    </row>
    <row r="3735" spans="9:10" x14ac:dyDescent="0.25">
      <c r="I3735" t="s">
        <v>412</v>
      </c>
      <c r="J3735" t="s">
        <v>3879</v>
      </c>
    </row>
    <row r="3736" spans="9:10" x14ac:dyDescent="0.25">
      <c r="I3736" t="s">
        <v>412</v>
      </c>
      <c r="J3736" t="s">
        <v>3353</v>
      </c>
    </row>
    <row r="3737" spans="9:10" x14ac:dyDescent="0.25">
      <c r="I3737" t="s">
        <v>412</v>
      </c>
      <c r="J3737" t="s">
        <v>1543</v>
      </c>
    </row>
    <row r="3738" spans="9:10" x14ac:dyDescent="0.25">
      <c r="I3738" t="s">
        <v>412</v>
      </c>
      <c r="J3738" t="s">
        <v>412</v>
      </c>
    </row>
    <row r="3739" spans="9:10" x14ac:dyDescent="0.25">
      <c r="I3739" t="s">
        <v>412</v>
      </c>
      <c r="J3739" t="s">
        <v>2842</v>
      </c>
    </row>
    <row r="3740" spans="9:10" x14ac:dyDescent="0.25">
      <c r="I3740" t="s">
        <v>412</v>
      </c>
      <c r="J3740" t="s">
        <v>3880</v>
      </c>
    </row>
    <row r="3741" spans="9:10" x14ac:dyDescent="0.25">
      <c r="I3741" t="s">
        <v>401</v>
      </c>
      <c r="J3741" t="s">
        <v>3881</v>
      </c>
    </row>
    <row r="3742" spans="9:10" x14ac:dyDescent="0.25">
      <c r="I3742" t="s">
        <v>401</v>
      </c>
      <c r="J3742" t="s">
        <v>401</v>
      </c>
    </row>
    <row r="3743" spans="9:10" x14ac:dyDescent="0.25">
      <c r="I3743" t="s">
        <v>401</v>
      </c>
      <c r="J3743" t="s">
        <v>3882</v>
      </c>
    </row>
    <row r="3744" spans="9:10" x14ac:dyDescent="0.25">
      <c r="I3744" t="s">
        <v>401</v>
      </c>
      <c r="J3744" t="s">
        <v>3883</v>
      </c>
    </row>
    <row r="3745" spans="9:10" x14ac:dyDescent="0.25">
      <c r="I3745" t="s">
        <v>422</v>
      </c>
      <c r="J3745" t="s">
        <v>3884</v>
      </c>
    </row>
    <row r="3746" spans="9:10" x14ac:dyDescent="0.25">
      <c r="I3746" t="s">
        <v>422</v>
      </c>
      <c r="J3746" t="s">
        <v>3885</v>
      </c>
    </row>
    <row r="3747" spans="9:10" x14ac:dyDescent="0.25">
      <c r="I3747" t="s">
        <v>422</v>
      </c>
      <c r="J3747" t="s">
        <v>3886</v>
      </c>
    </row>
    <row r="3748" spans="9:10" x14ac:dyDescent="0.25">
      <c r="I3748" t="s">
        <v>422</v>
      </c>
      <c r="J3748" t="s">
        <v>3887</v>
      </c>
    </row>
    <row r="3749" spans="9:10" x14ac:dyDescent="0.25">
      <c r="I3749" t="s">
        <v>422</v>
      </c>
      <c r="J3749" t="s">
        <v>3888</v>
      </c>
    </row>
    <row r="3750" spans="9:10" x14ac:dyDescent="0.25">
      <c r="I3750" t="s">
        <v>422</v>
      </c>
      <c r="J3750" t="s">
        <v>3889</v>
      </c>
    </row>
    <row r="3751" spans="9:10" x14ac:dyDescent="0.25">
      <c r="I3751" t="s">
        <v>422</v>
      </c>
      <c r="J3751" t="s">
        <v>3890</v>
      </c>
    </row>
    <row r="3752" spans="9:10" x14ac:dyDescent="0.25">
      <c r="I3752" t="s">
        <v>422</v>
      </c>
      <c r="J3752" t="s">
        <v>466</v>
      </c>
    </row>
    <row r="3753" spans="9:10" x14ac:dyDescent="0.25">
      <c r="I3753" t="s">
        <v>422</v>
      </c>
      <c r="J3753" t="s">
        <v>3891</v>
      </c>
    </row>
    <row r="3754" spans="9:10" x14ac:dyDescent="0.25">
      <c r="I3754" t="s">
        <v>422</v>
      </c>
      <c r="J3754" t="s">
        <v>3892</v>
      </c>
    </row>
    <row r="3755" spans="9:10" x14ac:dyDescent="0.25">
      <c r="I3755" t="s">
        <v>422</v>
      </c>
      <c r="J3755" t="s">
        <v>1262</v>
      </c>
    </row>
    <row r="3756" spans="9:10" x14ac:dyDescent="0.25">
      <c r="I3756" t="s">
        <v>422</v>
      </c>
      <c r="J3756" t="s">
        <v>3893</v>
      </c>
    </row>
    <row r="3757" spans="9:10" x14ac:dyDescent="0.25">
      <c r="I3757" t="s">
        <v>422</v>
      </c>
      <c r="J3757" t="s">
        <v>422</v>
      </c>
    </row>
    <row r="3758" spans="9:10" x14ac:dyDescent="0.25">
      <c r="I3758" t="s">
        <v>422</v>
      </c>
      <c r="J3758" t="s">
        <v>3894</v>
      </c>
    </row>
    <row r="3759" spans="9:10" x14ac:dyDescent="0.25">
      <c r="I3759" t="s">
        <v>422</v>
      </c>
      <c r="J3759" t="s">
        <v>3895</v>
      </c>
    </row>
    <row r="3760" spans="9:10" x14ac:dyDescent="0.25">
      <c r="I3760" t="s">
        <v>422</v>
      </c>
      <c r="J3760" t="s">
        <v>3896</v>
      </c>
    </row>
    <row r="3761" spans="9:10" x14ac:dyDescent="0.25">
      <c r="I3761" t="s">
        <v>422</v>
      </c>
      <c r="J3761" t="s">
        <v>3897</v>
      </c>
    </row>
    <row r="3762" spans="9:10" x14ac:dyDescent="0.25">
      <c r="I3762" t="s">
        <v>422</v>
      </c>
      <c r="J3762" t="s">
        <v>3898</v>
      </c>
    </row>
    <row r="3763" spans="9:10" x14ac:dyDescent="0.25">
      <c r="I3763" t="s">
        <v>422</v>
      </c>
      <c r="J3763" t="s">
        <v>3899</v>
      </c>
    </row>
    <row r="3764" spans="9:10" x14ac:dyDescent="0.25">
      <c r="I3764" t="s">
        <v>422</v>
      </c>
      <c r="J3764" t="s">
        <v>3900</v>
      </c>
    </row>
    <row r="3765" spans="9:10" x14ac:dyDescent="0.25">
      <c r="I3765" t="s">
        <v>422</v>
      </c>
      <c r="J3765" t="s">
        <v>3901</v>
      </c>
    </row>
    <row r="3766" spans="9:10" x14ac:dyDescent="0.25">
      <c r="I3766" t="s">
        <v>422</v>
      </c>
      <c r="J3766" t="s">
        <v>3902</v>
      </c>
    </row>
    <row r="3767" spans="9:10" x14ac:dyDescent="0.25">
      <c r="I3767" t="s">
        <v>422</v>
      </c>
      <c r="J3767" t="s">
        <v>3903</v>
      </c>
    </row>
    <row r="3768" spans="9:10" x14ac:dyDescent="0.25">
      <c r="I3768" t="s">
        <v>422</v>
      </c>
      <c r="J3768" t="s">
        <v>3904</v>
      </c>
    </row>
    <row r="3769" spans="9:10" x14ac:dyDescent="0.25">
      <c r="I3769" t="s">
        <v>267</v>
      </c>
      <c r="J3769" t="s">
        <v>1727</v>
      </c>
    </row>
    <row r="3770" spans="9:10" x14ac:dyDescent="0.25">
      <c r="I3770" t="s">
        <v>267</v>
      </c>
      <c r="J3770" t="s">
        <v>3905</v>
      </c>
    </row>
    <row r="3771" spans="9:10" x14ac:dyDescent="0.25">
      <c r="I3771" t="s">
        <v>267</v>
      </c>
      <c r="J3771" t="s">
        <v>3906</v>
      </c>
    </row>
    <row r="3772" spans="9:10" x14ac:dyDescent="0.25">
      <c r="I3772" t="s">
        <v>267</v>
      </c>
      <c r="J3772" t="s">
        <v>3907</v>
      </c>
    </row>
    <row r="3773" spans="9:10" x14ac:dyDescent="0.25">
      <c r="I3773" t="s">
        <v>267</v>
      </c>
      <c r="J3773" t="s">
        <v>267</v>
      </c>
    </row>
    <row r="3774" spans="9:10" x14ac:dyDescent="0.25">
      <c r="I3774" t="s">
        <v>267</v>
      </c>
      <c r="J3774" t="s">
        <v>3908</v>
      </c>
    </row>
    <row r="3775" spans="9:10" x14ac:dyDescent="0.25">
      <c r="I3775" t="s">
        <v>267</v>
      </c>
      <c r="J3775" t="s">
        <v>3909</v>
      </c>
    </row>
    <row r="3776" spans="9:10" x14ac:dyDescent="0.25">
      <c r="I3776" t="s">
        <v>267</v>
      </c>
      <c r="J3776" t="s">
        <v>3910</v>
      </c>
    </row>
    <row r="3777" spans="9:10" x14ac:dyDescent="0.25">
      <c r="I3777" t="s">
        <v>267</v>
      </c>
      <c r="J3777" t="s">
        <v>3911</v>
      </c>
    </row>
    <row r="3778" spans="9:10" x14ac:dyDescent="0.25">
      <c r="I3778" t="s">
        <v>267</v>
      </c>
      <c r="J3778" t="s">
        <v>3912</v>
      </c>
    </row>
    <row r="3779" spans="9:10" x14ac:dyDescent="0.25">
      <c r="I3779" t="s">
        <v>267</v>
      </c>
      <c r="J3779" t="s">
        <v>3913</v>
      </c>
    </row>
    <row r="3780" spans="9:10" x14ac:dyDescent="0.25">
      <c r="I3780" t="s">
        <v>267</v>
      </c>
      <c r="J3780" t="s">
        <v>3914</v>
      </c>
    </row>
    <row r="3781" spans="9:10" x14ac:dyDescent="0.25">
      <c r="I3781" t="s">
        <v>300</v>
      </c>
      <c r="J3781" t="s">
        <v>3915</v>
      </c>
    </row>
    <row r="3782" spans="9:10" x14ac:dyDescent="0.25">
      <c r="I3782" t="s">
        <v>300</v>
      </c>
      <c r="J3782" t="s">
        <v>3916</v>
      </c>
    </row>
    <row r="3783" spans="9:10" x14ac:dyDescent="0.25">
      <c r="I3783" t="s">
        <v>300</v>
      </c>
      <c r="J3783" t="s">
        <v>3917</v>
      </c>
    </row>
    <row r="3784" spans="9:10" x14ac:dyDescent="0.25">
      <c r="I3784" t="s">
        <v>300</v>
      </c>
      <c r="J3784" t="s">
        <v>3918</v>
      </c>
    </row>
    <row r="3785" spans="9:10" x14ac:dyDescent="0.25">
      <c r="I3785" t="s">
        <v>300</v>
      </c>
      <c r="J3785" t="s">
        <v>3919</v>
      </c>
    </row>
    <row r="3786" spans="9:10" x14ac:dyDescent="0.25">
      <c r="I3786" t="s">
        <v>300</v>
      </c>
      <c r="J3786" t="s">
        <v>3920</v>
      </c>
    </row>
    <row r="3787" spans="9:10" x14ac:dyDescent="0.25">
      <c r="I3787" t="s">
        <v>300</v>
      </c>
      <c r="J3787" t="s">
        <v>1605</v>
      </c>
    </row>
    <row r="3788" spans="9:10" x14ac:dyDescent="0.25">
      <c r="I3788" t="s">
        <v>300</v>
      </c>
      <c r="J3788" t="s">
        <v>3921</v>
      </c>
    </row>
    <row r="3789" spans="9:10" x14ac:dyDescent="0.25">
      <c r="I3789" t="s">
        <v>300</v>
      </c>
      <c r="J3789" t="s">
        <v>3922</v>
      </c>
    </row>
    <row r="3790" spans="9:10" x14ac:dyDescent="0.25">
      <c r="I3790" t="s">
        <v>300</v>
      </c>
      <c r="J3790" t="s">
        <v>3923</v>
      </c>
    </row>
    <row r="3791" spans="9:10" x14ac:dyDescent="0.25">
      <c r="I3791" t="s">
        <v>300</v>
      </c>
      <c r="J3791" t="s">
        <v>3924</v>
      </c>
    </row>
    <row r="3792" spans="9:10" x14ac:dyDescent="0.25">
      <c r="I3792" t="s">
        <v>300</v>
      </c>
      <c r="J3792" t="s">
        <v>1400</v>
      </c>
    </row>
    <row r="3793" spans="9:10" x14ac:dyDescent="0.25">
      <c r="I3793" t="s">
        <v>300</v>
      </c>
      <c r="J3793" t="s">
        <v>3925</v>
      </c>
    </row>
    <row r="3794" spans="9:10" x14ac:dyDescent="0.25">
      <c r="I3794" t="s">
        <v>300</v>
      </c>
      <c r="J3794" t="s">
        <v>3926</v>
      </c>
    </row>
    <row r="3795" spans="9:10" x14ac:dyDescent="0.25">
      <c r="I3795" t="s">
        <v>300</v>
      </c>
      <c r="J3795" t="s">
        <v>3927</v>
      </c>
    </row>
    <row r="3796" spans="9:10" x14ac:dyDescent="0.25">
      <c r="I3796" t="s">
        <v>300</v>
      </c>
      <c r="J3796" t="s">
        <v>3928</v>
      </c>
    </row>
    <row r="3797" spans="9:10" x14ac:dyDescent="0.25">
      <c r="I3797" t="s">
        <v>300</v>
      </c>
      <c r="J3797" t="s">
        <v>3929</v>
      </c>
    </row>
    <row r="3798" spans="9:10" x14ac:dyDescent="0.25">
      <c r="I3798" t="s">
        <v>300</v>
      </c>
      <c r="J3798" t="s">
        <v>3930</v>
      </c>
    </row>
    <row r="3799" spans="9:10" x14ac:dyDescent="0.25">
      <c r="I3799" t="s">
        <v>300</v>
      </c>
      <c r="J3799" t="s">
        <v>3931</v>
      </c>
    </row>
    <row r="3800" spans="9:10" x14ac:dyDescent="0.25">
      <c r="I3800" t="s">
        <v>300</v>
      </c>
      <c r="J3800" t="s">
        <v>3932</v>
      </c>
    </row>
    <row r="3801" spans="9:10" x14ac:dyDescent="0.25">
      <c r="I3801" t="s">
        <v>300</v>
      </c>
      <c r="J3801" t="s">
        <v>3933</v>
      </c>
    </row>
    <row r="3802" spans="9:10" x14ac:dyDescent="0.25">
      <c r="I3802" t="s">
        <v>300</v>
      </c>
      <c r="J3802" t="s">
        <v>300</v>
      </c>
    </row>
    <row r="3803" spans="9:10" x14ac:dyDescent="0.25">
      <c r="I3803" t="s">
        <v>300</v>
      </c>
      <c r="J3803" t="s">
        <v>3934</v>
      </c>
    </row>
    <row r="3804" spans="9:10" x14ac:dyDescent="0.25">
      <c r="I3804" t="s">
        <v>300</v>
      </c>
      <c r="J3804" t="s">
        <v>3935</v>
      </c>
    </row>
    <row r="3805" spans="9:10" x14ac:dyDescent="0.25">
      <c r="I3805" t="s">
        <v>300</v>
      </c>
      <c r="J3805" t="s">
        <v>3936</v>
      </c>
    </row>
    <row r="3806" spans="9:10" x14ac:dyDescent="0.25">
      <c r="I3806" t="s">
        <v>300</v>
      </c>
      <c r="J3806" t="s">
        <v>3937</v>
      </c>
    </row>
    <row r="3807" spans="9:10" x14ac:dyDescent="0.25">
      <c r="I3807" t="s">
        <v>300</v>
      </c>
      <c r="J3807" t="s">
        <v>3938</v>
      </c>
    </row>
    <row r="3808" spans="9:10" x14ac:dyDescent="0.25">
      <c r="I3808" t="s">
        <v>300</v>
      </c>
      <c r="J3808" t="s">
        <v>1333</v>
      </c>
    </row>
    <row r="3809" spans="9:10" x14ac:dyDescent="0.25">
      <c r="I3809" t="s">
        <v>300</v>
      </c>
      <c r="J3809" t="s">
        <v>3939</v>
      </c>
    </row>
    <row r="3810" spans="9:10" x14ac:dyDescent="0.25">
      <c r="I3810" t="s">
        <v>300</v>
      </c>
      <c r="J3810" t="s">
        <v>3940</v>
      </c>
    </row>
    <row r="3811" spans="9:10" x14ac:dyDescent="0.25">
      <c r="I3811" t="s">
        <v>300</v>
      </c>
      <c r="J3811" t="s">
        <v>3719</v>
      </c>
    </row>
    <row r="3812" spans="9:10" x14ac:dyDescent="0.25">
      <c r="I3812" t="s">
        <v>300</v>
      </c>
      <c r="J3812" t="s">
        <v>3941</v>
      </c>
    </row>
    <row r="3813" spans="9:10" x14ac:dyDescent="0.25">
      <c r="I3813" t="s">
        <v>300</v>
      </c>
      <c r="J3813" t="s">
        <v>3942</v>
      </c>
    </row>
    <row r="3814" spans="9:10" x14ac:dyDescent="0.25">
      <c r="I3814" t="s">
        <v>300</v>
      </c>
      <c r="J3814" t="s">
        <v>3943</v>
      </c>
    </row>
    <row r="3815" spans="9:10" x14ac:dyDescent="0.25">
      <c r="I3815" t="s">
        <v>300</v>
      </c>
      <c r="J3815" t="s">
        <v>3944</v>
      </c>
    </row>
    <row r="3816" spans="9:10" x14ac:dyDescent="0.25">
      <c r="I3816" t="s">
        <v>300</v>
      </c>
      <c r="J3816" t="s">
        <v>3945</v>
      </c>
    </row>
    <row r="3817" spans="9:10" x14ac:dyDescent="0.25">
      <c r="I3817" t="s">
        <v>300</v>
      </c>
      <c r="J3817" t="s">
        <v>3946</v>
      </c>
    </row>
    <row r="3818" spans="9:10" x14ac:dyDescent="0.25">
      <c r="I3818" t="s">
        <v>300</v>
      </c>
      <c r="J3818" t="s">
        <v>3947</v>
      </c>
    </row>
    <row r="3819" spans="9:10" x14ac:dyDescent="0.25">
      <c r="I3819" t="s">
        <v>300</v>
      </c>
      <c r="J3819" t="s">
        <v>3948</v>
      </c>
    </row>
    <row r="3820" spans="9:10" x14ac:dyDescent="0.25">
      <c r="I3820" t="s">
        <v>300</v>
      </c>
      <c r="J3820" t="s">
        <v>3949</v>
      </c>
    </row>
    <row r="3821" spans="9:10" x14ac:dyDescent="0.25">
      <c r="I3821" t="s">
        <v>300</v>
      </c>
      <c r="J3821" t="s">
        <v>3950</v>
      </c>
    </row>
    <row r="3822" spans="9:10" x14ac:dyDescent="0.25">
      <c r="I3822" t="s">
        <v>300</v>
      </c>
      <c r="J3822" t="s">
        <v>3951</v>
      </c>
    </row>
    <row r="3823" spans="9:10" x14ac:dyDescent="0.25">
      <c r="I3823" t="s">
        <v>300</v>
      </c>
      <c r="J3823" t="s">
        <v>3952</v>
      </c>
    </row>
    <row r="3824" spans="9:10" x14ac:dyDescent="0.25">
      <c r="I3824" t="s">
        <v>300</v>
      </c>
      <c r="J3824" t="s">
        <v>3953</v>
      </c>
    </row>
    <row r="3825" spans="9:10" x14ac:dyDescent="0.25">
      <c r="I3825" t="s">
        <v>300</v>
      </c>
      <c r="J3825" t="s">
        <v>3954</v>
      </c>
    </row>
    <row r="3826" spans="9:10" x14ac:dyDescent="0.25">
      <c r="I3826" t="s">
        <v>340</v>
      </c>
      <c r="J3826" t="s">
        <v>3955</v>
      </c>
    </row>
    <row r="3827" spans="9:10" x14ac:dyDescent="0.25">
      <c r="I3827" t="s">
        <v>340</v>
      </c>
      <c r="J3827" t="s">
        <v>3956</v>
      </c>
    </row>
    <row r="3828" spans="9:10" x14ac:dyDescent="0.25">
      <c r="I3828" t="s">
        <v>340</v>
      </c>
      <c r="J3828" t="s">
        <v>3957</v>
      </c>
    </row>
    <row r="3829" spans="9:10" x14ac:dyDescent="0.25">
      <c r="I3829" t="s">
        <v>340</v>
      </c>
      <c r="J3829" t="s">
        <v>340</v>
      </c>
    </row>
    <row r="3830" spans="9:10" x14ac:dyDescent="0.25">
      <c r="I3830" t="s">
        <v>340</v>
      </c>
      <c r="J3830" t="s">
        <v>3958</v>
      </c>
    </row>
    <row r="3831" spans="9:10" x14ac:dyDescent="0.25">
      <c r="I3831" t="s">
        <v>340</v>
      </c>
      <c r="J3831" t="s">
        <v>3959</v>
      </c>
    </row>
    <row r="3832" spans="9:10" x14ac:dyDescent="0.25">
      <c r="I3832" t="s">
        <v>340</v>
      </c>
      <c r="J3832" t="s">
        <v>2128</v>
      </c>
    </row>
    <row r="3833" spans="9:10" x14ac:dyDescent="0.25">
      <c r="I3833" t="s">
        <v>340</v>
      </c>
      <c r="J3833" t="s">
        <v>3960</v>
      </c>
    </row>
    <row r="3834" spans="9:10" x14ac:dyDescent="0.25">
      <c r="I3834" t="s">
        <v>340</v>
      </c>
      <c r="J3834" t="s">
        <v>3961</v>
      </c>
    </row>
    <row r="3835" spans="9:10" x14ac:dyDescent="0.25">
      <c r="I3835" t="s">
        <v>452</v>
      </c>
      <c r="J3835" t="s">
        <v>3962</v>
      </c>
    </row>
    <row r="3836" spans="9:10" x14ac:dyDescent="0.25">
      <c r="I3836" t="s">
        <v>452</v>
      </c>
      <c r="J3836" t="s">
        <v>3963</v>
      </c>
    </row>
    <row r="3837" spans="9:10" x14ac:dyDescent="0.25">
      <c r="I3837" t="s">
        <v>452</v>
      </c>
      <c r="J3837" t="s">
        <v>452</v>
      </c>
    </row>
    <row r="3838" spans="9:10" x14ac:dyDescent="0.25">
      <c r="I3838" t="s">
        <v>452</v>
      </c>
      <c r="J3838" t="s">
        <v>3964</v>
      </c>
    </row>
    <row r="3839" spans="9:10" x14ac:dyDescent="0.25">
      <c r="I3839" t="s">
        <v>452</v>
      </c>
      <c r="J3839" t="s">
        <v>3965</v>
      </c>
    </row>
    <row r="3840" spans="9:10" x14ac:dyDescent="0.25">
      <c r="I3840" t="s">
        <v>452</v>
      </c>
      <c r="J3840" t="s">
        <v>3966</v>
      </c>
    </row>
    <row r="3841" spans="9:10" x14ac:dyDescent="0.25">
      <c r="I3841" t="s">
        <v>452</v>
      </c>
      <c r="J3841" t="s">
        <v>3967</v>
      </c>
    </row>
    <row r="3842" spans="9:10" x14ac:dyDescent="0.25">
      <c r="I3842" t="s">
        <v>452</v>
      </c>
      <c r="J3842" t="s">
        <v>3968</v>
      </c>
    </row>
    <row r="3843" spans="9:10" x14ac:dyDescent="0.25">
      <c r="I3843" t="s">
        <v>452</v>
      </c>
      <c r="J3843" t="s">
        <v>3969</v>
      </c>
    </row>
    <row r="3844" spans="9:10" x14ac:dyDescent="0.25">
      <c r="I3844" t="s">
        <v>452</v>
      </c>
      <c r="J3844" t="s">
        <v>3970</v>
      </c>
    </row>
    <row r="3845" spans="9:10" x14ac:dyDescent="0.25">
      <c r="I3845" t="s">
        <v>452</v>
      </c>
      <c r="J3845" t="s">
        <v>3971</v>
      </c>
    </row>
    <row r="3846" spans="9:10" x14ac:dyDescent="0.25">
      <c r="I3846" t="s">
        <v>333</v>
      </c>
      <c r="J3846" t="s">
        <v>3972</v>
      </c>
    </row>
    <row r="3847" spans="9:10" x14ac:dyDescent="0.25">
      <c r="I3847" t="s">
        <v>333</v>
      </c>
      <c r="J3847" t="s">
        <v>3973</v>
      </c>
    </row>
    <row r="3848" spans="9:10" x14ac:dyDescent="0.25">
      <c r="I3848" t="s">
        <v>333</v>
      </c>
      <c r="J3848" t="s">
        <v>333</v>
      </c>
    </row>
    <row r="3849" spans="9:10" x14ac:dyDescent="0.25">
      <c r="I3849" t="s">
        <v>333</v>
      </c>
      <c r="J3849" t="s">
        <v>3974</v>
      </c>
    </row>
    <row r="3850" spans="9:10" x14ac:dyDescent="0.25">
      <c r="I3850" t="s">
        <v>364</v>
      </c>
      <c r="J3850" t="s">
        <v>3975</v>
      </c>
    </row>
    <row r="3851" spans="9:10" x14ac:dyDescent="0.25">
      <c r="I3851" t="s">
        <v>364</v>
      </c>
      <c r="J3851" t="s">
        <v>3976</v>
      </c>
    </row>
    <row r="3852" spans="9:10" x14ac:dyDescent="0.25">
      <c r="I3852" t="s">
        <v>364</v>
      </c>
      <c r="J3852" t="s">
        <v>3977</v>
      </c>
    </row>
    <row r="3853" spans="9:10" x14ac:dyDescent="0.25">
      <c r="I3853" t="s">
        <v>364</v>
      </c>
      <c r="J3853" t="s">
        <v>3978</v>
      </c>
    </row>
    <row r="3854" spans="9:10" x14ac:dyDescent="0.25">
      <c r="I3854" t="s">
        <v>364</v>
      </c>
      <c r="J3854" t="s">
        <v>3979</v>
      </c>
    </row>
    <row r="3855" spans="9:10" x14ac:dyDescent="0.25">
      <c r="I3855" t="s">
        <v>364</v>
      </c>
      <c r="J3855" t="s">
        <v>3980</v>
      </c>
    </row>
    <row r="3856" spans="9:10" x14ac:dyDescent="0.25">
      <c r="I3856" t="s">
        <v>364</v>
      </c>
      <c r="J3856" t="s">
        <v>3214</v>
      </c>
    </row>
    <row r="3857" spans="9:10" x14ac:dyDescent="0.25">
      <c r="I3857" t="s">
        <v>364</v>
      </c>
      <c r="J3857" t="s">
        <v>3981</v>
      </c>
    </row>
    <row r="3858" spans="9:10" x14ac:dyDescent="0.25">
      <c r="I3858" t="s">
        <v>364</v>
      </c>
      <c r="J3858" t="s">
        <v>3982</v>
      </c>
    </row>
    <row r="3859" spans="9:10" x14ac:dyDescent="0.25">
      <c r="I3859" t="s">
        <v>364</v>
      </c>
      <c r="J3859" t="s">
        <v>1316</v>
      </c>
    </row>
    <row r="3860" spans="9:10" x14ac:dyDescent="0.25">
      <c r="I3860" t="s">
        <v>364</v>
      </c>
      <c r="J3860" t="s">
        <v>3983</v>
      </c>
    </row>
    <row r="3861" spans="9:10" x14ac:dyDescent="0.25">
      <c r="I3861" t="s">
        <v>364</v>
      </c>
      <c r="J3861" t="s">
        <v>3984</v>
      </c>
    </row>
    <row r="3862" spans="9:10" x14ac:dyDescent="0.25">
      <c r="I3862" t="s">
        <v>364</v>
      </c>
      <c r="J3862" t="s">
        <v>3985</v>
      </c>
    </row>
    <row r="3863" spans="9:10" x14ac:dyDescent="0.25">
      <c r="I3863" t="s">
        <v>364</v>
      </c>
      <c r="J3863" t="s">
        <v>364</v>
      </c>
    </row>
    <row r="3864" spans="9:10" x14ac:dyDescent="0.25">
      <c r="I3864" t="s">
        <v>364</v>
      </c>
      <c r="J3864" t="s">
        <v>3986</v>
      </c>
    </row>
    <row r="3865" spans="9:10" x14ac:dyDescent="0.25">
      <c r="I3865" t="s">
        <v>364</v>
      </c>
      <c r="J3865" t="s">
        <v>3987</v>
      </c>
    </row>
    <row r="3866" spans="9:10" x14ac:dyDescent="0.25">
      <c r="I3866" t="s">
        <v>364</v>
      </c>
      <c r="J3866" t="s">
        <v>3988</v>
      </c>
    </row>
    <row r="3867" spans="9:10" x14ac:dyDescent="0.25">
      <c r="I3867" t="s">
        <v>364</v>
      </c>
      <c r="J3867" t="s">
        <v>3989</v>
      </c>
    </row>
    <row r="3868" spans="9:10" x14ac:dyDescent="0.25">
      <c r="I3868" t="s">
        <v>364</v>
      </c>
      <c r="J3868" t="s">
        <v>3990</v>
      </c>
    </row>
    <row r="3869" spans="9:10" x14ac:dyDescent="0.25">
      <c r="I3869" t="s">
        <v>364</v>
      </c>
      <c r="J3869" t="s">
        <v>3991</v>
      </c>
    </row>
    <row r="3870" spans="9:10" x14ac:dyDescent="0.25">
      <c r="I3870" t="s">
        <v>364</v>
      </c>
      <c r="J3870" t="s">
        <v>3992</v>
      </c>
    </row>
    <row r="3871" spans="9:10" x14ac:dyDescent="0.25">
      <c r="I3871" t="s">
        <v>364</v>
      </c>
      <c r="J3871" t="s">
        <v>3993</v>
      </c>
    </row>
    <row r="3872" spans="9:10" x14ac:dyDescent="0.25">
      <c r="I3872" t="s">
        <v>364</v>
      </c>
      <c r="J3872" t="s">
        <v>403</v>
      </c>
    </row>
    <row r="3873" spans="9:10" x14ac:dyDescent="0.25">
      <c r="I3873" t="s">
        <v>364</v>
      </c>
      <c r="J3873" t="s">
        <v>3994</v>
      </c>
    </row>
    <row r="3874" spans="9:10" x14ac:dyDescent="0.25">
      <c r="I3874" t="s">
        <v>364</v>
      </c>
      <c r="J3874" t="s">
        <v>1805</v>
      </c>
    </row>
    <row r="3875" spans="9:10" x14ac:dyDescent="0.25">
      <c r="I3875" t="s">
        <v>364</v>
      </c>
      <c r="J3875" t="s">
        <v>3995</v>
      </c>
    </row>
    <row r="3876" spans="9:10" x14ac:dyDescent="0.25">
      <c r="I3876" t="s">
        <v>364</v>
      </c>
      <c r="J3876" t="s">
        <v>3996</v>
      </c>
    </row>
    <row r="3877" spans="9:10" x14ac:dyDescent="0.25">
      <c r="I3877" t="s">
        <v>364</v>
      </c>
      <c r="J3877" t="s">
        <v>3997</v>
      </c>
    </row>
    <row r="3878" spans="9:10" x14ac:dyDescent="0.25">
      <c r="I3878" t="s">
        <v>364</v>
      </c>
      <c r="J3878" t="s">
        <v>3998</v>
      </c>
    </row>
    <row r="3879" spans="9:10" x14ac:dyDescent="0.25">
      <c r="I3879" t="s">
        <v>364</v>
      </c>
      <c r="J3879" t="s">
        <v>3999</v>
      </c>
    </row>
    <row r="3880" spans="9:10" x14ac:dyDescent="0.25">
      <c r="I3880" t="s">
        <v>364</v>
      </c>
      <c r="J3880" t="s">
        <v>4000</v>
      </c>
    </row>
    <row r="3881" spans="9:10" x14ac:dyDescent="0.25">
      <c r="I3881" t="s">
        <v>364</v>
      </c>
      <c r="J3881" t="s">
        <v>4001</v>
      </c>
    </row>
    <row r="3882" spans="9:10" x14ac:dyDescent="0.25">
      <c r="I3882" t="s">
        <v>364</v>
      </c>
      <c r="J3882" t="s">
        <v>4002</v>
      </c>
    </row>
    <row r="3883" spans="9:10" x14ac:dyDescent="0.25">
      <c r="I3883" t="s">
        <v>364</v>
      </c>
      <c r="J3883" t="s">
        <v>4003</v>
      </c>
    </row>
    <row r="3884" spans="9:10" x14ac:dyDescent="0.25">
      <c r="I3884" t="s">
        <v>364</v>
      </c>
      <c r="J3884" t="s">
        <v>4004</v>
      </c>
    </row>
    <row r="3885" spans="9:10" x14ac:dyDescent="0.25">
      <c r="I3885" t="s">
        <v>364</v>
      </c>
      <c r="J3885" t="s">
        <v>4005</v>
      </c>
    </row>
    <row r="3886" spans="9:10" x14ac:dyDescent="0.25">
      <c r="I3886" t="s">
        <v>364</v>
      </c>
      <c r="J3886" t="s">
        <v>4006</v>
      </c>
    </row>
    <row r="3887" spans="9:10" x14ac:dyDescent="0.25">
      <c r="I3887" t="s">
        <v>364</v>
      </c>
      <c r="J3887" t="s">
        <v>4007</v>
      </c>
    </row>
    <row r="3888" spans="9:10" x14ac:dyDescent="0.25">
      <c r="I3888" t="s">
        <v>364</v>
      </c>
      <c r="J3888" t="s">
        <v>4008</v>
      </c>
    </row>
    <row r="3889" spans="9:10" x14ac:dyDescent="0.25">
      <c r="I3889" t="s">
        <v>341</v>
      </c>
      <c r="J3889" t="s">
        <v>4009</v>
      </c>
    </row>
    <row r="3890" spans="9:10" x14ac:dyDescent="0.25">
      <c r="I3890" t="s">
        <v>341</v>
      </c>
      <c r="J3890" t="s">
        <v>4010</v>
      </c>
    </row>
    <row r="3891" spans="9:10" x14ac:dyDescent="0.25">
      <c r="I3891" t="s">
        <v>341</v>
      </c>
      <c r="J3891" t="s">
        <v>4011</v>
      </c>
    </row>
    <row r="3892" spans="9:10" x14ac:dyDescent="0.25">
      <c r="I3892" t="s">
        <v>341</v>
      </c>
      <c r="J3892" t="s">
        <v>4012</v>
      </c>
    </row>
    <row r="3893" spans="9:10" x14ac:dyDescent="0.25">
      <c r="I3893" t="s">
        <v>341</v>
      </c>
      <c r="J3893" t="s">
        <v>4013</v>
      </c>
    </row>
    <row r="3894" spans="9:10" x14ac:dyDescent="0.25">
      <c r="I3894" t="s">
        <v>341</v>
      </c>
      <c r="J3894" t="s">
        <v>4014</v>
      </c>
    </row>
    <row r="3895" spans="9:10" x14ac:dyDescent="0.25">
      <c r="I3895" t="s">
        <v>341</v>
      </c>
      <c r="J3895" t="s">
        <v>4015</v>
      </c>
    </row>
    <row r="3896" spans="9:10" x14ac:dyDescent="0.25">
      <c r="I3896" t="s">
        <v>341</v>
      </c>
      <c r="J3896" t="s">
        <v>4016</v>
      </c>
    </row>
    <row r="3897" spans="9:10" x14ac:dyDescent="0.25">
      <c r="I3897" t="s">
        <v>341</v>
      </c>
      <c r="J3897" t="s">
        <v>4017</v>
      </c>
    </row>
    <row r="3898" spans="9:10" x14ac:dyDescent="0.25">
      <c r="I3898" t="s">
        <v>341</v>
      </c>
      <c r="J3898" t="s">
        <v>4018</v>
      </c>
    </row>
    <row r="3899" spans="9:10" x14ac:dyDescent="0.25">
      <c r="I3899" t="s">
        <v>341</v>
      </c>
      <c r="J3899" t="s">
        <v>4019</v>
      </c>
    </row>
    <row r="3900" spans="9:10" x14ac:dyDescent="0.25">
      <c r="I3900" t="s">
        <v>341</v>
      </c>
      <c r="J3900" t="s">
        <v>4020</v>
      </c>
    </row>
    <row r="3901" spans="9:10" x14ac:dyDescent="0.25">
      <c r="I3901" t="s">
        <v>341</v>
      </c>
      <c r="J3901" t="s">
        <v>4021</v>
      </c>
    </row>
    <row r="3902" spans="9:10" x14ac:dyDescent="0.25">
      <c r="I3902" t="s">
        <v>341</v>
      </c>
      <c r="J3902" t="s">
        <v>4022</v>
      </c>
    </row>
    <row r="3903" spans="9:10" x14ac:dyDescent="0.25">
      <c r="I3903" t="s">
        <v>341</v>
      </c>
      <c r="J3903" t="s">
        <v>4023</v>
      </c>
    </row>
    <row r="3904" spans="9:10" x14ac:dyDescent="0.25">
      <c r="I3904" t="s">
        <v>341</v>
      </c>
      <c r="J3904" t="s">
        <v>4024</v>
      </c>
    </row>
    <row r="3905" spans="9:10" x14ac:dyDescent="0.25">
      <c r="I3905" t="s">
        <v>341</v>
      </c>
      <c r="J3905" t="s">
        <v>4025</v>
      </c>
    </row>
    <row r="3906" spans="9:10" x14ac:dyDescent="0.25">
      <c r="I3906" t="s">
        <v>341</v>
      </c>
      <c r="J3906" t="s">
        <v>4026</v>
      </c>
    </row>
    <row r="3907" spans="9:10" x14ac:dyDescent="0.25">
      <c r="I3907" t="s">
        <v>341</v>
      </c>
      <c r="J3907" t="s">
        <v>4027</v>
      </c>
    </row>
    <row r="3908" spans="9:10" x14ac:dyDescent="0.25">
      <c r="I3908" t="s">
        <v>341</v>
      </c>
      <c r="J3908" t="s">
        <v>4028</v>
      </c>
    </row>
    <row r="3909" spans="9:10" x14ac:dyDescent="0.25">
      <c r="I3909" t="s">
        <v>341</v>
      </c>
      <c r="J3909" t="s">
        <v>4029</v>
      </c>
    </row>
    <row r="3910" spans="9:10" x14ac:dyDescent="0.25">
      <c r="I3910" t="s">
        <v>341</v>
      </c>
      <c r="J3910" t="s">
        <v>4030</v>
      </c>
    </row>
    <row r="3911" spans="9:10" x14ac:dyDescent="0.25">
      <c r="I3911" t="s">
        <v>341</v>
      </c>
      <c r="J3911" t="s">
        <v>4031</v>
      </c>
    </row>
    <row r="3912" spans="9:10" x14ac:dyDescent="0.25">
      <c r="I3912" t="s">
        <v>341</v>
      </c>
      <c r="J3912" t="s">
        <v>1014</v>
      </c>
    </row>
    <row r="3913" spans="9:10" x14ac:dyDescent="0.25">
      <c r="I3913" t="s">
        <v>341</v>
      </c>
      <c r="J3913" t="s">
        <v>4032</v>
      </c>
    </row>
    <row r="3914" spans="9:10" x14ac:dyDescent="0.25">
      <c r="I3914" t="s">
        <v>341</v>
      </c>
      <c r="J3914" t="s">
        <v>4033</v>
      </c>
    </row>
    <row r="3915" spans="9:10" x14ac:dyDescent="0.25">
      <c r="I3915" t="s">
        <v>341</v>
      </c>
      <c r="J3915" t="s">
        <v>4034</v>
      </c>
    </row>
    <row r="3916" spans="9:10" x14ac:dyDescent="0.25">
      <c r="I3916" t="s">
        <v>341</v>
      </c>
      <c r="J3916" t="s">
        <v>4035</v>
      </c>
    </row>
    <row r="3917" spans="9:10" x14ac:dyDescent="0.25">
      <c r="I3917" t="s">
        <v>341</v>
      </c>
      <c r="J3917" t="s">
        <v>4036</v>
      </c>
    </row>
    <row r="3918" spans="9:10" x14ac:dyDescent="0.25">
      <c r="I3918" t="s">
        <v>341</v>
      </c>
      <c r="J3918" t="s">
        <v>4037</v>
      </c>
    </row>
    <row r="3919" spans="9:10" x14ac:dyDescent="0.25">
      <c r="I3919" t="s">
        <v>341</v>
      </c>
      <c r="J3919" t="s">
        <v>4038</v>
      </c>
    </row>
    <row r="3920" spans="9:10" x14ac:dyDescent="0.25">
      <c r="I3920" t="s">
        <v>341</v>
      </c>
      <c r="J3920" t="s">
        <v>4039</v>
      </c>
    </row>
    <row r="3921" spans="9:10" x14ac:dyDescent="0.25">
      <c r="I3921" t="s">
        <v>341</v>
      </c>
      <c r="J3921" t="s">
        <v>4040</v>
      </c>
    </row>
    <row r="3922" spans="9:10" x14ac:dyDescent="0.25">
      <c r="I3922" t="s">
        <v>341</v>
      </c>
      <c r="J3922" t="s">
        <v>4041</v>
      </c>
    </row>
    <row r="3923" spans="9:10" x14ac:dyDescent="0.25">
      <c r="I3923" t="s">
        <v>341</v>
      </c>
      <c r="J3923" t="s">
        <v>4042</v>
      </c>
    </row>
    <row r="3924" spans="9:10" x14ac:dyDescent="0.25">
      <c r="I3924" t="s">
        <v>341</v>
      </c>
      <c r="J3924" t="s">
        <v>4043</v>
      </c>
    </row>
    <row r="3925" spans="9:10" x14ac:dyDescent="0.25">
      <c r="I3925" t="s">
        <v>341</v>
      </c>
      <c r="J3925" t="s">
        <v>4044</v>
      </c>
    </row>
    <row r="3926" spans="9:10" x14ac:dyDescent="0.25">
      <c r="I3926" t="s">
        <v>341</v>
      </c>
      <c r="J3926" t="s">
        <v>2976</v>
      </c>
    </row>
    <row r="3927" spans="9:10" x14ac:dyDescent="0.25">
      <c r="I3927" t="s">
        <v>341</v>
      </c>
      <c r="J3927" t="s">
        <v>3785</v>
      </c>
    </row>
    <row r="3928" spans="9:10" x14ac:dyDescent="0.25">
      <c r="I3928" t="s">
        <v>341</v>
      </c>
      <c r="J3928" t="s">
        <v>4045</v>
      </c>
    </row>
    <row r="3929" spans="9:10" x14ac:dyDescent="0.25">
      <c r="I3929" t="s">
        <v>341</v>
      </c>
      <c r="J3929" t="s">
        <v>4046</v>
      </c>
    </row>
    <row r="3930" spans="9:10" x14ac:dyDescent="0.25">
      <c r="I3930" t="s">
        <v>341</v>
      </c>
      <c r="J3930" t="s">
        <v>4047</v>
      </c>
    </row>
    <row r="3931" spans="9:10" x14ac:dyDescent="0.25">
      <c r="I3931" t="s">
        <v>428</v>
      </c>
      <c r="J3931" t="s">
        <v>4048</v>
      </c>
    </row>
    <row r="3932" spans="9:10" x14ac:dyDescent="0.25">
      <c r="I3932" t="s">
        <v>428</v>
      </c>
      <c r="J3932" t="s">
        <v>4049</v>
      </c>
    </row>
    <row r="3933" spans="9:10" x14ac:dyDescent="0.25">
      <c r="I3933" t="s">
        <v>428</v>
      </c>
      <c r="J3933" t="s">
        <v>4050</v>
      </c>
    </row>
    <row r="3934" spans="9:10" x14ac:dyDescent="0.25">
      <c r="I3934" t="s">
        <v>428</v>
      </c>
      <c r="J3934" t="s">
        <v>4051</v>
      </c>
    </row>
    <row r="3935" spans="9:10" x14ac:dyDescent="0.25">
      <c r="I3935" t="s">
        <v>428</v>
      </c>
      <c r="J3935" t="s">
        <v>4052</v>
      </c>
    </row>
    <row r="3936" spans="9:10" x14ac:dyDescent="0.25">
      <c r="I3936" t="s">
        <v>428</v>
      </c>
      <c r="J3936" t="s">
        <v>4053</v>
      </c>
    </row>
    <row r="3937" spans="9:10" x14ac:dyDescent="0.25">
      <c r="I3937" t="s">
        <v>428</v>
      </c>
      <c r="J3937" t="s">
        <v>4054</v>
      </c>
    </row>
    <row r="3938" spans="9:10" x14ac:dyDescent="0.25">
      <c r="I3938" t="s">
        <v>428</v>
      </c>
      <c r="J3938" t="s">
        <v>4055</v>
      </c>
    </row>
    <row r="3939" spans="9:10" x14ac:dyDescent="0.25">
      <c r="I3939" t="s">
        <v>428</v>
      </c>
      <c r="J3939" t="s">
        <v>3614</v>
      </c>
    </row>
    <row r="3940" spans="9:10" x14ac:dyDescent="0.25">
      <c r="I3940" t="s">
        <v>428</v>
      </c>
      <c r="J3940" t="s">
        <v>4056</v>
      </c>
    </row>
    <row r="3941" spans="9:10" x14ac:dyDescent="0.25">
      <c r="I3941" t="s">
        <v>428</v>
      </c>
      <c r="J3941" t="s">
        <v>2525</v>
      </c>
    </row>
    <row r="3942" spans="9:10" x14ac:dyDescent="0.25">
      <c r="I3942" t="s">
        <v>428</v>
      </c>
      <c r="J3942" t="s">
        <v>895</v>
      </c>
    </row>
    <row r="3943" spans="9:10" x14ac:dyDescent="0.25">
      <c r="I3943" t="s">
        <v>428</v>
      </c>
      <c r="J3943" t="s">
        <v>4057</v>
      </c>
    </row>
    <row r="3944" spans="9:10" x14ac:dyDescent="0.25">
      <c r="I3944" t="s">
        <v>428</v>
      </c>
      <c r="J3944" t="s">
        <v>4058</v>
      </c>
    </row>
    <row r="3945" spans="9:10" x14ac:dyDescent="0.25">
      <c r="I3945" t="s">
        <v>428</v>
      </c>
      <c r="J3945" t="s">
        <v>4059</v>
      </c>
    </row>
    <row r="3946" spans="9:10" x14ac:dyDescent="0.25">
      <c r="I3946" t="s">
        <v>428</v>
      </c>
      <c r="J3946" t="s">
        <v>428</v>
      </c>
    </row>
    <row r="3947" spans="9:10" x14ac:dyDescent="0.25">
      <c r="I3947" t="s">
        <v>428</v>
      </c>
      <c r="J3947" t="s">
        <v>1374</v>
      </c>
    </row>
    <row r="3948" spans="9:10" x14ac:dyDescent="0.25">
      <c r="I3948" t="s">
        <v>428</v>
      </c>
      <c r="J3948" t="s">
        <v>4060</v>
      </c>
    </row>
    <row r="3949" spans="9:10" x14ac:dyDescent="0.25">
      <c r="I3949" t="s">
        <v>428</v>
      </c>
      <c r="J3949" t="s">
        <v>4061</v>
      </c>
    </row>
    <row r="3950" spans="9:10" x14ac:dyDescent="0.25">
      <c r="I3950" t="s">
        <v>428</v>
      </c>
      <c r="J3950" t="s">
        <v>4062</v>
      </c>
    </row>
    <row r="3951" spans="9:10" x14ac:dyDescent="0.25">
      <c r="I3951" t="s">
        <v>428</v>
      </c>
      <c r="J3951" t="s">
        <v>4063</v>
      </c>
    </row>
    <row r="3952" spans="9:10" x14ac:dyDescent="0.25">
      <c r="I3952" t="s">
        <v>428</v>
      </c>
      <c r="J3952" t="s">
        <v>4064</v>
      </c>
    </row>
    <row r="3953" spans="9:10" x14ac:dyDescent="0.25">
      <c r="I3953" t="s">
        <v>428</v>
      </c>
      <c r="J3953" t="s">
        <v>835</v>
      </c>
    </row>
    <row r="3954" spans="9:10" x14ac:dyDescent="0.25">
      <c r="I3954" t="s">
        <v>428</v>
      </c>
      <c r="J3954" t="s">
        <v>4065</v>
      </c>
    </row>
    <row r="3955" spans="9:10" x14ac:dyDescent="0.25">
      <c r="I3955" t="s">
        <v>428</v>
      </c>
      <c r="J3955" t="s">
        <v>4066</v>
      </c>
    </row>
    <row r="3956" spans="9:10" x14ac:dyDescent="0.25">
      <c r="I3956" t="s">
        <v>428</v>
      </c>
      <c r="J3956" t="s">
        <v>4067</v>
      </c>
    </row>
    <row r="3957" spans="9:10" x14ac:dyDescent="0.25">
      <c r="I3957" t="s">
        <v>190</v>
      </c>
      <c r="J3957" t="s">
        <v>4068</v>
      </c>
    </row>
    <row r="3958" spans="9:10" x14ac:dyDescent="0.25">
      <c r="I3958" t="s">
        <v>190</v>
      </c>
      <c r="J3958" t="s">
        <v>4069</v>
      </c>
    </row>
    <row r="3959" spans="9:10" x14ac:dyDescent="0.25">
      <c r="I3959" t="s">
        <v>190</v>
      </c>
      <c r="J3959" t="s">
        <v>4070</v>
      </c>
    </row>
    <row r="3960" spans="9:10" x14ac:dyDescent="0.25">
      <c r="I3960" t="s">
        <v>190</v>
      </c>
      <c r="J3960" t="s">
        <v>4071</v>
      </c>
    </row>
    <row r="3961" spans="9:10" x14ac:dyDescent="0.25">
      <c r="I3961" t="s">
        <v>190</v>
      </c>
      <c r="J3961" t="s">
        <v>4072</v>
      </c>
    </row>
    <row r="3962" spans="9:10" x14ac:dyDescent="0.25">
      <c r="I3962" t="s">
        <v>190</v>
      </c>
      <c r="J3962" t="s">
        <v>190</v>
      </c>
    </row>
    <row r="3963" spans="9:10" x14ac:dyDescent="0.25">
      <c r="I3963" t="s">
        <v>190</v>
      </c>
      <c r="J3963" t="s">
        <v>4073</v>
      </c>
    </row>
    <row r="3964" spans="9:10" x14ac:dyDescent="0.25">
      <c r="I3964" t="s">
        <v>190</v>
      </c>
      <c r="J3964" t="s">
        <v>4074</v>
      </c>
    </row>
    <row r="3965" spans="9:10" x14ac:dyDescent="0.25">
      <c r="I3965" t="s">
        <v>190</v>
      </c>
      <c r="J3965" t="s">
        <v>4075</v>
      </c>
    </row>
    <row r="3966" spans="9:10" x14ac:dyDescent="0.25">
      <c r="I3966" t="s">
        <v>190</v>
      </c>
      <c r="J3966" t="s">
        <v>4076</v>
      </c>
    </row>
    <row r="3967" spans="9:10" x14ac:dyDescent="0.25">
      <c r="I3967" t="s">
        <v>190</v>
      </c>
      <c r="J3967" t="s">
        <v>4077</v>
      </c>
    </row>
    <row r="3968" spans="9:10" x14ac:dyDescent="0.25">
      <c r="I3968" t="s">
        <v>190</v>
      </c>
      <c r="J3968" t="s">
        <v>4078</v>
      </c>
    </row>
    <row r="3969" spans="9:10" x14ac:dyDescent="0.25">
      <c r="I3969" t="s">
        <v>441</v>
      </c>
      <c r="J3969" t="s">
        <v>4079</v>
      </c>
    </row>
    <row r="3970" spans="9:10" x14ac:dyDescent="0.25">
      <c r="I3970" t="s">
        <v>441</v>
      </c>
      <c r="J3970" t="s">
        <v>4080</v>
      </c>
    </row>
    <row r="3971" spans="9:10" x14ac:dyDescent="0.25">
      <c r="I3971" t="s">
        <v>441</v>
      </c>
      <c r="J3971" t="s">
        <v>3042</v>
      </c>
    </row>
    <row r="3972" spans="9:10" x14ac:dyDescent="0.25">
      <c r="I3972" t="s">
        <v>441</v>
      </c>
      <c r="J3972" t="s">
        <v>1262</v>
      </c>
    </row>
    <row r="3973" spans="9:10" x14ac:dyDescent="0.25">
      <c r="I3973" t="s">
        <v>441</v>
      </c>
      <c r="J3973" t="s">
        <v>4081</v>
      </c>
    </row>
    <row r="3974" spans="9:10" x14ac:dyDescent="0.25">
      <c r="I3974" t="s">
        <v>441</v>
      </c>
      <c r="J3974" t="s">
        <v>4082</v>
      </c>
    </row>
    <row r="3975" spans="9:10" x14ac:dyDescent="0.25">
      <c r="I3975" t="s">
        <v>441</v>
      </c>
      <c r="J3975" t="s">
        <v>4083</v>
      </c>
    </row>
    <row r="3976" spans="9:10" x14ac:dyDescent="0.25">
      <c r="I3976" t="s">
        <v>441</v>
      </c>
      <c r="J3976" t="s">
        <v>441</v>
      </c>
    </row>
    <row r="3977" spans="9:10" x14ac:dyDescent="0.25">
      <c r="I3977" t="s">
        <v>441</v>
      </c>
      <c r="J3977" t="s">
        <v>4084</v>
      </c>
    </row>
    <row r="3978" spans="9:10" x14ac:dyDescent="0.25">
      <c r="I3978" t="s">
        <v>441</v>
      </c>
      <c r="J3978" t="s">
        <v>4085</v>
      </c>
    </row>
    <row r="3979" spans="9:10" x14ac:dyDescent="0.25">
      <c r="I3979" t="s">
        <v>441</v>
      </c>
      <c r="J3979" t="s">
        <v>2268</v>
      </c>
    </row>
    <row r="3980" spans="9:10" x14ac:dyDescent="0.25">
      <c r="I3980" t="s">
        <v>441</v>
      </c>
      <c r="J3980" t="s">
        <v>4086</v>
      </c>
    </row>
    <row r="3981" spans="9:10" x14ac:dyDescent="0.25">
      <c r="I3981" t="s">
        <v>441</v>
      </c>
      <c r="J3981" t="s">
        <v>4087</v>
      </c>
    </row>
    <row r="3982" spans="9:10" x14ac:dyDescent="0.25">
      <c r="I3982" t="s">
        <v>441</v>
      </c>
      <c r="J3982" t="s">
        <v>4088</v>
      </c>
    </row>
    <row r="3983" spans="9:10" x14ac:dyDescent="0.25">
      <c r="I3983" t="s">
        <v>441</v>
      </c>
      <c r="J3983" t="s">
        <v>4004</v>
      </c>
    </row>
    <row r="3984" spans="9:10" x14ac:dyDescent="0.25">
      <c r="I3984" t="s">
        <v>255</v>
      </c>
      <c r="J3984" t="s">
        <v>4089</v>
      </c>
    </row>
    <row r="3985" spans="9:10" x14ac:dyDescent="0.25">
      <c r="I3985" t="s">
        <v>255</v>
      </c>
      <c r="J3985" t="s">
        <v>4090</v>
      </c>
    </row>
    <row r="3986" spans="9:10" x14ac:dyDescent="0.25">
      <c r="I3986" t="s">
        <v>255</v>
      </c>
      <c r="J3986" t="s">
        <v>4091</v>
      </c>
    </row>
    <row r="3987" spans="9:10" x14ac:dyDescent="0.25">
      <c r="I3987" t="s">
        <v>255</v>
      </c>
      <c r="J3987" t="s">
        <v>4092</v>
      </c>
    </row>
    <row r="3988" spans="9:10" x14ac:dyDescent="0.25">
      <c r="I3988" t="s">
        <v>255</v>
      </c>
      <c r="J3988" t="s">
        <v>4093</v>
      </c>
    </row>
    <row r="3989" spans="9:10" x14ac:dyDescent="0.25">
      <c r="I3989" t="s">
        <v>255</v>
      </c>
      <c r="J3989" t="s">
        <v>4094</v>
      </c>
    </row>
    <row r="3990" spans="9:10" x14ac:dyDescent="0.25">
      <c r="I3990" t="s">
        <v>255</v>
      </c>
      <c r="J3990" t="s">
        <v>4095</v>
      </c>
    </row>
    <row r="3991" spans="9:10" x14ac:dyDescent="0.25">
      <c r="I3991" t="s">
        <v>255</v>
      </c>
      <c r="J3991" t="s">
        <v>4096</v>
      </c>
    </row>
    <row r="3992" spans="9:10" x14ac:dyDescent="0.25">
      <c r="I3992" t="s">
        <v>255</v>
      </c>
      <c r="J3992" t="s">
        <v>4097</v>
      </c>
    </row>
    <row r="3993" spans="9:10" x14ac:dyDescent="0.25">
      <c r="I3993" t="s">
        <v>255</v>
      </c>
      <c r="J3993" t="s">
        <v>4098</v>
      </c>
    </row>
    <row r="3994" spans="9:10" x14ac:dyDescent="0.25">
      <c r="I3994" t="s">
        <v>255</v>
      </c>
      <c r="J3994" t="s">
        <v>4099</v>
      </c>
    </row>
    <row r="3995" spans="9:10" x14ac:dyDescent="0.25">
      <c r="I3995" t="s">
        <v>255</v>
      </c>
      <c r="J3995" t="s">
        <v>4100</v>
      </c>
    </row>
    <row r="3996" spans="9:10" x14ac:dyDescent="0.25">
      <c r="I3996" t="s">
        <v>255</v>
      </c>
      <c r="J3996" t="s">
        <v>4101</v>
      </c>
    </row>
    <row r="3997" spans="9:10" x14ac:dyDescent="0.25">
      <c r="I3997" t="s">
        <v>255</v>
      </c>
      <c r="J3997" t="s">
        <v>4102</v>
      </c>
    </row>
    <row r="3998" spans="9:10" x14ac:dyDescent="0.25">
      <c r="I3998" t="s">
        <v>255</v>
      </c>
      <c r="J3998" t="s">
        <v>4103</v>
      </c>
    </row>
    <row r="3999" spans="9:10" x14ac:dyDescent="0.25">
      <c r="I3999" t="s">
        <v>255</v>
      </c>
      <c r="J3999" t="s">
        <v>4104</v>
      </c>
    </row>
    <row r="4000" spans="9:10" x14ac:dyDescent="0.25">
      <c r="I4000" t="s">
        <v>255</v>
      </c>
      <c r="J4000" t="s">
        <v>4105</v>
      </c>
    </row>
    <row r="4001" spans="9:10" x14ac:dyDescent="0.25">
      <c r="I4001" t="s">
        <v>255</v>
      </c>
      <c r="J4001" t="s">
        <v>4106</v>
      </c>
    </row>
    <row r="4002" spans="9:10" x14ac:dyDescent="0.25">
      <c r="I4002" t="s">
        <v>255</v>
      </c>
      <c r="J4002" t="s">
        <v>4107</v>
      </c>
    </row>
    <row r="4003" spans="9:10" x14ac:dyDescent="0.25">
      <c r="I4003" t="s">
        <v>255</v>
      </c>
      <c r="J4003" t="s">
        <v>4108</v>
      </c>
    </row>
    <row r="4004" spans="9:10" x14ac:dyDescent="0.25">
      <c r="I4004" t="s">
        <v>255</v>
      </c>
      <c r="J4004" t="s">
        <v>255</v>
      </c>
    </row>
    <row r="4005" spans="9:10" x14ac:dyDescent="0.25">
      <c r="I4005" t="s">
        <v>255</v>
      </c>
      <c r="J4005" t="s">
        <v>4109</v>
      </c>
    </row>
    <row r="4006" spans="9:10" x14ac:dyDescent="0.25">
      <c r="I4006" t="s">
        <v>255</v>
      </c>
      <c r="J4006" t="s">
        <v>4110</v>
      </c>
    </row>
    <row r="4007" spans="9:10" x14ac:dyDescent="0.25">
      <c r="I4007" t="s">
        <v>255</v>
      </c>
      <c r="J4007" t="s">
        <v>1907</v>
      </c>
    </row>
    <row r="4008" spans="9:10" x14ac:dyDescent="0.25">
      <c r="I4008" t="s">
        <v>255</v>
      </c>
      <c r="J4008" t="s">
        <v>4111</v>
      </c>
    </row>
    <row r="4009" spans="9:10" x14ac:dyDescent="0.25">
      <c r="I4009" t="s">
        <v>255</v>
      </c>
      <c r="J4009" t="s">
        <v>2376</v>
      </c>
    </row>
    <row r="4010" spans="9:10" x14ac:dyDescent="0.25">
      <c r="I4010" t="s">
        <v>255</v>
      </c>
      <c r="J4010" t="s">
        <v>4112</v>
      </c>
    </row>
    <row r="4011" spans="9:10" x14ac:dyDescent="0.25">
      <c r="I4011" t="s">
        <v>255</v>
      </c>
      <c r="J4011" t="s">
        <v>4113</v>
      </c>
    </row>
    <row r="4012" spans="9:10" x14ac:dyDescent="0.25">
      <c r="I4012" t="s">
        <v>255</v>
      </c>
      <c r="J4012" t="s">
        <v>4114</v>
      </c>
    </row>
    <row r="4013" spans="9:10" x14ac:dyDescent="0.25">
      <c r="I4013" t="s">
        <v>255</v>
      </c>
      <c r="J4013" t="s">
        <v>4115</v>
      </c>
    </row>
    <row r="4014" spans="9:10" x14ac:dyDescent="0.25">
      <c r="I4014" t="s">
        <v>255</v>
      </c>
      <c r="J4014" t="s">
        <v>4116</v>
      </c>
    </row>
    <row r="4015" spans="9:10" x14ac:dyDescent="0.25">
      <c r="I4015" t="s">
        <v>255</v>
      </c>
      <c r="J4015" t="s">
        <v>4117</v>
      </c>
    </row>
    <row r="4016" spans="9:10" x14ac:dyDescent="0.25">
      <c r="I4016" t="s">
        <v>255</v>
      </c>
      <c r="J4016" t="s">
        <v>4118</v>
      </c>
    </row>
    <row r="4017" spans="9:10" x14ac:dyDescent="0.25">
      <c r="I4017" t="s">
        <v>255</v>
      </c>
      <c r="J4017" t="s">
        <v>4119</v>
      </c>
    </row>
    <row r="4018" spans="9:10" x14ac:dyDescent="0.25">
      <c r="I4018" t="s">
        <v>255</v>
      </c>
      <c r="J4018" t="s">
        <v>4120</v>
      </c>
    </row>
    <row r="4019" spans="9:10" x14ac:dyDescent="0.25">
      <c r="I4019" t="s">
        <v>255</v>
      </c>
      <c r="J4019" t="s">
        <v>4121</v>
      </c>
    </row>
    <row r="4020" spans="9:10" x14ac:dyDescent="0.25">
      <c r="I4020" t="s">
        <v>255</v>
      </c>
      <c r="J4020" t="s">
        <v>4122</v>
      </c>
    </row>
    <row r="4021" spans="9:10" x14ac:dyDescent="0.25">
      <c r="I4021" t="s">
        <v>255</v>
      </c>
      <c r="J4021" t="s">
        <v>4123</v>
      </c>
    </row>
    <row r="4022" spans="9:10" x14ac:dyDescent="0.25">
      <c r="I4022" t="s">
        <v>255</v>
      </c>
      <c r="J4022" t="s">
        <v>4124</v>
      </c>
    </row>
    <row r="4023" spans="9:10" x14ac:dyDescent="0.25">
      <c r="I4023" t="s">
        <v>255</v>
      </c>
      <c r="J4023" t="s">
        <v>4125</v>
      </c>
    </row>
    <row r="4024" spans="9:10" x14ac:dyDescent="0.25">
      <c r="I4024" t="s">
        <v>255</v>
      </c>
      <c r="J4024" t="s">
        <v>4126</v>
      </c>
    </row>
    <row r="4025" spans="9:10" x14ac:dyDescent="0.25">
      <c r="I4025" t="s">
        <v>255</v>
      </c>
      <c r="J4025" t="s">
        <v>4127</v>
      </c>
    </row>
    <row r="4026" spans="9:10" x14ac:dyDescent="0.25">
      <c r="I4026" t="s">
        <v>255</v>
      </c>
      <c r="J4026" t="s">
        <v>4128</v>
      </c>
    </row>
    <row r="4027" spans="9:10" x14ac:dyDescent="0.25">
      <c r="I4027" t="s">
        <v>255</v>
      </c>
      <c r="J4027" t="s">
        <v>4129</v>
      </c>
    </row>
    <row r="4028" spans="9:10" x14ac:dyDescent="0.25">
      <c r="I4028" t="s">
        <v>255</v>
      </c>
      <c r="J4028" t="s">
        <v>4130</v>
      </c>
    </row>
    <row r="4029" spans="9:10" x14ac:dyDescent="0.25">
      <c r="I4029" t="s">
        <v>255</v>
      </c>
      <c r="J4029" t="s">
        <v>4131</v>
      </c>
    </row>
    <row r="4030" spans="9:10" x14ac:dyDescent="0.25">
      <c r="I4030" t="s">
        <v>255</v>
      </c>
      <c r="J4030" t="s">
        <v>4132</v>
      </c>
    </row>
    <row r="4031" spans="9:10" x14ac:dyDescent="0.25">
      <c r="I4031" t="s">
        <v>295</v>
      </c>
      <c r="J4031" t="s">
        <v>1605</v>
      </c>
    </row>
    <row r="4032" spans="9:10" x14ac:dyDescent="0.25">
      <c r="I4032" t="s">
        <v>295</v>
      </c>
      <c r="J4032" t="s">
        <v>4133</v>
      </c>
    </row>
    <row r="4033" spans="9:10" x14ac:dyDescent="0.25">
      <c r="I4033" t="s">
        <v>295</v>
      </c>
      <c r="J4033" t="s">
        <v>4134</v>
      </c>
    </row>
    <row r="4034" spans="9:10" x14ac:dyDescent="0.25">
      <c r="I4034" t="s">
        <v>295</v>
      </c>
      <c r="J4034" t="s">
        <v>1400</v>
      </c>
    </row>
    <row r="4035" spans="9:10" x14ac:dyDescent="0.25">
      <c r="I4035" t="s">
        <v>295</v>
      </c>
      <c r="J4035" t="s">
        <v>4135</v>
      </c>
    </row>
    <row r="4036" spans="9:10" x14ac:dyDescent="0.25">
      <c r="I4036" t="s">
        <v>295</v>
      </c>
      <c r="J4036" t="s">
        <v>4136</v>
      </c>
    </row>
    <row r="4037" spans="9:10" x14ac:dyDescent="0.25">
      <c r="I4037" t="s">
        <v>295</v>
      </c>
      <c r="J4037" t="s">
        <v>4137</v>
      </c>
    </row>
    <row r="4038" spans="9:10" x14ac:dyDescent="0.25">
      <c r="I4038" t="s">
        <v>295</v>
      </c>
      <c r="J4038" t="s">
        <v>4138</v>
      </c>
    </row>
    <row r="4039" spans="9:10" x14ac:dyDescent="0.25">
      <c r="I4039" t="s">
        <v>295</v>
      </c>
      <c r="J4039" t="s">
        <v>295</v>
      </c>
    </row>
    <row r="4040" spans="9:10" x14ac:dyDescent="0.25">
      <c r="I4040" t="s">
        <v>295</v>
      </c>
      <c r="J4040" t="s">
        <v>4139</v>
      </c>
    </row>
    <row r="4041" spans="9:10" x14ac:dyDescent="0.25">
      <c r="I4041" t="s">
        <v>295</v>
      </c>
      <c r="J4041" t="s">
        <v>4140</v>
      </c>
    </row>
    <row r="4042" spans="9:10" x14ac:dyDescent="0.25">
      <c r="I4042" t="s">
        <v>295</v>
      </c>
      <c r="J4042" t="s">
        <v>4141</v>
      </c>
    </row>
    <row r="4043" spans="9:10" x14ac:dyDescent="0.25">
      <c r="I4043" t="s">
        <v>374</v>
      </c>
      <c r="J4043" t="s">
        <v>4142</v>
      </c>
    </row>
    <row r="4044" spans="9:10" x14ac:dyDescent="0.25">
      <c r="I4044" t="s">
        <v>374</v>
      </c>
      <c r="J4044" t="s">
        <v>4143</v>
      </c>
    </row>
    <row r="4045" spans="9:10" x14ac:dyDescent="0.25">
      <c r="I4045" t="s">
        <v>374</v>
      </c>
      <c r="J4045" t="s">
        <v>4144</v>
      </c>
    </row>
    <row r="4046" spans="9:10" x14ac:dyDescent="0.25">
      <c r="I4046" t="s">
        <v>374</v>
      </c>
      <c r="J4046" t="s">
        <v>4145</v>
      </c>
    </row>
    <row r="4047" spans="9:10" x14ac:dyDescent="0.25">
      <c r="I4047" t="s">
        <v>374</v>
      </c>
      <c r="J4047" t="s">
        <v>4146</v>
      </c>
    </row>
    <row r="4048" spans="9:10" x14ac:dyDescent="0.25">
      <c r="I4048" t="s">
        <v>374</v>
      </c>
      <c r="J4048" t="s">
        <v>4147</v>
      </c>
    </row>
    <row r="4049" spans="9:10" x14ac:dyDescent="0.25">
      <c r="I4049" t="s">
        <v>374</v>
      </c>
      <c r="J4049" t="s">
        <v>4148</v>
      </c>
    </row>
    <row r="4050" spans="9:10" x14ac:dyDescent="0.25">
      <c r="I4050" t="s">
        <v>374</v>
      </c>
      <c r="J4050" t="s">
        <v>4149</v>
      </c>
    </row>
    <row r="4051" spans="9:10" x14ac:dyDescent="0.25">
      <c r="I4051" t="s">
        <v>374</v>
      </c>
      <c r="J4051" t="s">
        <v>4150</v>
      </c>
    </row>
    <row r="4052" spans="9:10" x14ac:dyDescent="0.25">
      <c r="I4052" t="s">
        <v>374</v>
      </c>
      <c r="J4052" t="s">
        <v>4151</v>
      </c>
    </row>
    <row r="4053" spans="9:10" x14ac:dyDescent="0.25">
      <c r="I4053" t="s">
        <v>374</v>
      </c>
      <c r="J4053" t="s">
        <v>4152</v>
      </c>
    </row>
    <row r="4054" spans="9:10" x14ac:dyDescent="0.25">
      <c r="I4054" t="s">
        <v>374</v>
      </c>
      <c r="J4054" t="s">
        <v>3814</v>
      </c>
    </row>
    <row r="4055" spans="9:10" x14ac:dyDescent="0.25">
      <c r="I4055" t="s">
        <v>374</v>
      </c>
      <c r="J4055" t="s">
        <v>4153</v>
      </c>
    </row>
    <row r="4056" spans="9:10" x14ac:dyDescent="0.25">
      <c r="I4056" t="s">
        <v>374</v>
      </c>
      <c r="J4056" t="s">
        <v>4154</v>
      </c>
    </row>
    <row r="4057" spans="9:10" x14ac:dyDescent="0.25">
      <c r="I4057" t="s">
        <v>374</v>
      </c>
      <c r="J4057" t="s">
        <v>4155</v>
      </c>
    </row>
    <row r="4058" spans="9:10" x14ac:dyDescent="0.25">
      <c r="I4058" t="s">
        <v>374</v>
      </c>
      <c r="J4058" t="s">
        <v>4156</v>
      </c>
    </row>
    <row r="4059" spans="9:10" x14ac:dyDescent="0.25">
      <c r="I4059" t="s">
        <v>374</v>
      </c>
      <c r="J4059" t="s">
        <v>4157</v>
      </c>
    </row>
    <row r="4060" spans="9:10" x14ac:dyDescent="0.25">
      <c r="I4060" t="s">
        <v>374</v>
      </c>
      <c r="J4060" t="s">
        <v>4158</v>
      </c>
    </row>
    <row r="4061" spans="9:10" x14ac:dyDescent="0.25">
      <c r="I4061" t="s">
        <v>374</v>
      </c>
      <c r="J4061" t="s">
        <v>4159</v>
      </c>
    </row>
    <row r="4062" spans="9:10" x14ac:dyDescent="0.25">
      <c r="I4062" t="s">
        <v>374</v>
      </c>
      <c r="J4062" t="s">
        <v>4160</v>
      </c>
    </row>
    <row r="4063" spans="9:10" x14ac:dyDescent="0.25">
      <c r="I4063" t="s">
        <v>374</v>
      </c>
      <c r="J4063" t="s">
        <v>4161</v>
      </c>
    </row>
    <row r="4064" spans="9:10" x14ac:dyDescent="0.25">
      <c r="I4064" t="s">
        <v>374</v>
      </c>
      <c r="J4064" t="s">
        <v>4162</v>
      </c>
    </row>
    <row r="4065" spans="9:10" x14ac:dyDescent="0.25">
      <c r="I4065" t="s">
        <v>268</v>
      </c>
      <c r="J4065" t="s">
        <v>4163</v>
      </c>
    </row>
    <row r="4066" spans="9:10" x14ac:dyDescent="0.25">
      <c r="I4066" t="s">
        <v>268</v>
      </c>
      <c r="J4066" t="s">
        <v>4164</v>
      </c>
    </row>
    <row r="4067" spans="9:10" x14ac:dyDescent="0.25">
      <c r="I4067" t="s">
        <v>268</v>
      </c>
      <c r="J4067" t="s">
        <v>4165</v>
      </c>
    </row>
    <row r="4068" spans="9:10" x14ac:dyDescent="0.25">
      <c r="I4068" t="s">
        <v>268</v>
      </c>
      <c r="J4068" t="s">
        <v>4166</v>
      </c>
    </row>
    <row r="4069" spans="9:10" x14ac:dyDescent="0.25">
      <c r="I4069" t="s">
        <v>268</v>
      </c>
      <c r="J4069" t="s">
        <v>4167</v>
      </c>
    </row>
    <row r="4070" spans="9:10" x14ac:dyDescent="0.25">
      <c r="I4070" t="s">
        <v>268</v>
      </c>
      <c r="J4070" t="s">
        <v>4168</v>
      </c>
    </row>
    <row r="4071" spans="9:10" x14ac:dyDescent="0.25">
      <c r="I4071" t="s">
        <v>268</v>
      </c>
      <c r="J4071" t="s">
        <v>4169</v>
      </c>
    </row>
    <row r="4072" spans="9:10" x14ac:dyDescent="0.25">
      <c r="I4072" t="s">
        <v>268</v>
      </c>
      <c r="J4072" t="s">
        <v>357</v>
      </c>
    </row>
    <row r="4073" spans="9:10" x14ac:dyDescent="0.25">
      <c r="I4073" t="s">
        <v>268</v>
      </c>
      <c r="J4073" t="s">
        <v>4170</v>
      </c>
    </row>
    <row r="4074" spans="9:10" x14ac:dyDescent="0.25">
      <c r="I4074" t="s">
        <v>268</v>
      </c>
      <c r="J4074" t="s">
        <v>4171</v>
      </c>
    </row>
    <row r="4075" spans="9:10" x14ac:dyDescent="0.25">
      <c r="I4075" t="s">
        <v>268</v>
      </c>
      <c r="J4075" t="s">
        <v>4172</v>
      </c>
    </row>
    <row r="4076" spans="9:10" x14ac:dyDescent="0.25">
      <c r="I4076" t="s">
        <v>268</v>
      </c>
      <c r="J4076" t="s">
        <v>4173</v>
      </c>
    </row>
    <row r="4077" spans="9:10" x14ac:dyDescent="0.25">
      <c r="I4077" t="s">
        <v>268</v>
      </c>
      <c r="J4077" t="s">
        <v>4174</v>
      </c>
    </row>
    <row r="4078" spans="9:10" x14ac:dyDescent="0.25">
      <c r="I4078" t="s">
        <v>268</v>
      </c>
      <c r="J4078" t="s">
        <v>4175</v>
      </c>
    </row>
    <row r="4079" spans="9:10" x14ac:dyDescent="0.25">
      <c r="I4079" t="s">
        <v>268</v>
      </c>
      <c r="J4079" t="s">
        <v>1514</v>
      </c>
    </row>
    <row r="4080" spans="9:10" x14ac:dyDescent="0.25">
      <c r="I4080" t="s">
        <v>268</v>
      </c>
      <c r="J4080" t="s">
        <v>4176</v>
      </c>
    </row>
    <row r="4081" spans="9:10" x14ac:dyDescent="0.25">
      <c r="I4081" t="s">
        <v>268</v>
      </c>
      <c r="J4081" t="s">
        <v>4177</v>
      </c>
    </row>
    <row r="4082" spans="9:10" x14ac:dyDescent="0.25">
      <c r="I4082" t="s">
        <v>268</v>
      </c>
      <c r="J4082" t="s">
        <v>809</v>
      </c>
    </row>
    <row r="4083" spans="9:10" x14ac:dyDescent="0.25">
      <c r="I4083" t="s">
        <v>268</v>
      </c>
      <c r="J4083" t="s">
        <v>4178</v>
      </c>
    </row>
    <row r="4084" spans="9:10" x14ac:dyDescent="0.25">
      <c r="I4084" t="s">
        <v>268</v>
      </c>
      <c r="J4084" t="s">
        <v>4179</v>
      </c>
    </row>
    <row r="4085" spans="9:10" x14ac:dyDescent="0.25">
      <c r="I4085" t="s">
        <v>268</v>
      </c>
      <c r="J4085" t="s">
        <v>4180</v>
      </c>
    </row>
    <row r="4086" spans="9:10" x14ac:dyDescent="0.25">
      <c r="I4086" t="s">
        <v>268</v>
      </c>
      <c r="J4086" t="s">
        <v>4181</v>
      </c>
    </row>
    <row r="4087" spans="9:10" x14ac:dyDescent="0.25">
      <c r="I4087" t="s">
        <v>268</v>
      </c>
      <c r="J4087" t="s">
        <v>4182</v>
      </c>
    </row>
    <row r="4088" spans="9:10" x14ac:dyDescent="0.25">
      <c r="I4088" t="s">
        <v>268</v>
      </c>
      <c r="J4088" t="s">
        <v>4183</v>
      </c>
    </row>
    <row r="4089" spans="9:10" x14ac:dyDescent="0.25">
      <c r="I4089" t="s">
        <v>268</v>
      </c>
      <c r="J4089" t="s">
        <v>4184</v>
      </c>
    </row>
    <row r="4090" spans="9:10" x14ac:dyDescent="0.25">
      <c r="I4090" t="s">
        <v>268</v>
      </c>
      <c r="J4090" t="s">
        <v>4185</v>
      </c>
    </row>
    <row r="4091" spans="9:10" x14ac:dyDescent="0.25">
      <c r="I4091" t="s">
        <v>268</v>
      </c>
      <c r="J4091" t="s">
        <v>4186</v>
      </c>
    </row>
    <row r="4092" spans="9:10" x14ac:dyDescent="0.25">
      <c r="I4092" t="s">
        <v>268</v>
      </c>
      <c r="J4092" t="s">
        <v>268</v>
      </c>
    </row>
    <row r="4093" spans="9:10" x14ac:dyDescent="0.25">
      <c r="I4093" t="s">
        <v>268</v>
      </c>
      <c r="J4093" t="s">
        <v>4187</v>
      </c>
    </row>
    <row r="4094" spans="9:10" x14ac:dyDescent="0.25">
      <c r="I4094" t="s">
        <v>268</v>
      </c>
      <c r="J4094" t="s">
        <v>4188</v>
      </c>
    </row>
    <row r="4095" spans="9:10" x14ac:dyDescent="0.25">
      <c r="I4095" t="s">
        <v>268</v>
      </c>
      <c r="J4095" t="s">
        <v>3968</v>
      </c>
    </row>
    <row r="4096" spans="9:10" x14ac:dyDescent="0.25">
      <c r="I4096" t="s">
        <v>268</v>
      </c>
      <c r="J4096" t="s">
        <v>4189</v>
      </c>
    </row>
    <row r="4097" spans="9:10" x14ac:dyDescent="0.25">
      <c r="I4097" t="s">
        <v>268</v>
      </c>
      <c r="J4097" t="s">
        <v>4190</v>
      </c>
    </row>
    <row r="4098" spans="9:10" x14ac:dyDescent="0.25">
      <c r="I4098" t="s">
        <v>268</v>
      </c>
      <c r="J4098" t="s">
        <v>4191</v>
      </c>
    </row>
    <row r="4099" spans="9:10" x14ac:dyDescent="0.25">
      <c r="I4099" t="s">
        <v>268</v>
      </c>
      <c r="J4099" t="s">
        <v>4192</v>
      </c>
    </row>
    <row r="4100" spans="9:10" x14ac:dyDescent="0.25">
      <c r="I4100" t="s">
        <v>268</v>
      </c>
      <c r="J4100" t="s">
        <v>4193</v>
      </c>
    </row>
    <row r="4101" spans="9:10" x14ac:dyDescent="0.25">
      <c r="I4101" t="s">
        <v>268</v>
      </c>
      <c r="J4101" t="s">
        <v>4194</v>
      </c>
    </row>
    <row r="4102" spans="9:10" x14ac:dyDescent="0.25">
      <c r="I4102" t="s">
        <v>268</v>
      </c>
      <c r="J4102" t="s">
        <v>4195</v>
      </c>
    </row>
    <row r="4103" spans="9:10" x14ac:dyDescent="0.25">
      <c r="I4103" t="s">
        <v>268</v>
      </c>
      <c r="J4103" t="s">
        <v>4196</v>
      </c>
    </row>
    <row r="4104" spans="9:10" x14ac:dyDescent="0.25">
      <c r="I4104" t="s">
        <v>250</v>
      </c>
      <c r="J4104" t="s">
        <v>4197</v>
      </c>
    </row>
    <row r="4105" spans="9:10" x14ac:dyDescent="0.25">
      <c r="I4105" t="s">
        <v>250</v>
      </c>
      <c r="J4105" t="s">
        <v>4198</v>
      </c>
    </row>
    <row r="4106" spans="9:10" x14ac:dyDescent="0.25">
      <c r="I4106" t="s">
        <v>250</v>
      </c>
      <c r="J4106" t="s">
        <v>4199</v>
      </c>
    </row>
    <row r="4107" spans="9:10" x14ac:dyDescent="0.25">
      <c r="I4107" t="s">
        <v>250</v>
      </c>
      <c r="J4107" t="s">
        <v>4200</v>
      </c>
    </row>
    <row r="4108" spans="9:10" x14ac:dyDescent="0.25">
      <c r="I4108" t="s">
        <v>250</v>
      </c>
      <c r="J4108" t="s">
        <v>4201</v>
      </c>
    </row>
    <row r="4109" spans="9:10" x14ac:dyDescent="0.25">
      <c r="I4109" t="s">
        <v>250</v>
      </c>
      <c r="J4109" t="s">
        <v>4202</v>
      </c>
    </row>
    <row r="4110" spans="9:10" x14ac:dyDescent="0.25">
      <c r="I4110" t="s">
        <v>250</v>
      </c>
      <c r="J4110" t="s">
        <v>4203</v>
      </c>
    </row>
    <row r="4111" spans="9:10" x14ac:dyDescent="0.25">
      <c r="I4111" t="s">
        <v>250</v>
      </c>
      <c r="J4111" t="s">
        <v>4204</v>
      </c>
    </row>
    <row r="4112" spans="9:10" x14ac:dyDescent="0.25">
      <c r="I4112" t="s">
        <v>250</v>
      </c>
      <c r="J4112" t="s">
        <v>4205</v>
      </c>
    </row>
    <row r="4113" spans="9:10" x14ac:dyDescent="0.25">
      <c r="I4113" t="s">
        <v>250</v>
      </c>
      <c r="J4113" t="s">
        <v>4206</v>
      </c>
    </row>
    <row r="4114" spans="9:10" x14ac:dyDescent="0.25">
      <c r="I4114" t="s">
        <v>250</v>
      </c>
      <c r="J4114" t="s">
        <v>4207</v>
      </c>
    </row>
    <row r="4115" spans="9:10" x14ac:dyDescent="0.25">
      <c r="I4115" t="s">
        <v>250</v>
      </c>
      <c r="J4115" t="s">
        <v>4208</v>
      </c>
    </row>
    <row r="4116" spans="9:10" x14ac:dyDescent="0.25">
      <c r="I4116" t="s">
        <v>250</v>
      </c>
      <c r="J4116" t="s">
        <v>4209</v>
      </c>
    </row>
    <row r="4117" spans="9:10" x14ac:dyDescent="0.25">
      <c r="I4117" t="s">
        <v>250</v>
      </c>
      <c r="J4117" t="s">
        <v>4210</v>
      </c>
    </row>
    <row r="4118" spans="9:10" x14ac:dyDescent="0.25">
      <c r="I4118" t="s">
        <v>250</v>
      </c>
      <c r="J4118" t="s">
        <v>4211</v>
      </c>
    </row>
    <row r="4119" spans="9:10" x14ac:dyDescent="0.25">
      <c r="I4119" t="s">
        <v>250</v>
      </c>
      <c r="J4119" t="s">
        <v>4212</v>
      </c>
    </row>
    <row r="4120" spans="9:10" x14ac:dyDescent="0.25">
      <c r="I4120" t="s">
        <v>250</v>
      </c>
      <c r="J4120" t="s">
        <v>4213</v>
      </c>
    </row>
    <row r="4121" spans="9:10" x14ac:dyDescent="0.25">
      <c r="I4121" t="s">
        <v>250</v>
      </c>
      <c r="J4121" t="s">
        <v>4214</v>
      </c>
    </row>
    <row r="4122" spans="9:10" x14ac:dyDescent="0.25">
      <c r="I4122" t="s">
        <v>250</v>
      </c>
      <c r="J4122" t="s">
        <v>4215</v>
      </c>
    </row>
    <row r="4123" spans="9:10" x14ac:dyDescent="0.25">
      <c r="I4123" t="s">
        <v>250</v>
      </c>
      <c r="J4123" t="s">
        <v>250</v>
      </c>
    </row>
    <row r="4124" spans="9:10" x14ac:dyDescent="0.25">
      <c r="I4124" t="s">
        <v>250</v>
      </c>
      <c r="J4124" t="s">
        <v>4216</v>
      </c>
    </row>
    <row r="4125" spans="9:10" x14ac:dyDescent="0.25">
      <c r="I4125" t="s">
        <v>250</v>
      </c>
      <c r="J4125" t="s">
        <v>4217</v>
      </c>
    </row>
    <row r="4126" spans="9:10" x14ac:dyDescent="0.25">
      <c r="I4126" t="s">
        <v>250</v>
      </c>
      <c r="J4126" t="s">
        <v>4218</v>
      </c>
    </row>
    <row r="4127" spans="9:10" x14ac:dyDescent="0.25">
      <c r="I4127" t="s">
        <v>250</v>
      </c>
      <c r="J4127" t="s">
        <v>4219</v>
      </c>
    </row>
    <row r="4128" spans="9:10" x14ac:dyDescent="0.25">
      <c r="I4128" t="s">
        <v>250</v>
      </c>
      <c r="J4128" t="s">
        <v>4220</v>
      </c>
    </row>
    <row r="4129" spans="9:10" x14ac:dyDescent="0.25">
      <c r="I4129" t="s">
        <v>250</v>
      </c>
      <c r="J4129" t="s">
        <v>4221</v>
      </c>
    </row>
    <row r="4130" spans="9:10" x14ac:dyDescent="0.25">
      <c r="I4130" t="s">
        <v>250</v>
      </c>
      <c r="J4130" t="s">
        <v>4222</v>
      </c>
    </row>
    <row r="4131" spans="9:10" x14ac:dyDescent="0.25">
      <c r="I4131" t="s">
        <v>250</v>
      </c>
      <c r="J4131" t="s">
        <v>4223</v>
      </c>
    </row>
    <row r="4132" spans="9:10" x14ac:dyDescent="0.25">
      <c r="I4132" t="s">
        <v>250</v>
      </c>
      <c r="J4132" t="s">
        <v>4224</v>
      </c>
    </row>
    <row r="4133" spans="9:10" x14ac:dyDescent="0.25">
      <c r="I4133" t="s">
        <v>250</v>
      </c>
      <c r="J4133" t="s">
        <v>4225</v>
      </c>
    </row>
    <row r="4134" spans="9:10" x14ac:dyDescent="0.25">
      <c r="I4134" t="s">
        <v>250</v>
      </c>
      <c r="J4134" t="s">
        <v>4226</v>
      </c>
    </row>
    <row r="4135" spans="9:10" x14ac:dyDescent="0.25">
      <c r="I4135" t="s">
        <v>325</v>
      </c>
      <c r="J4135" t="s">
        <v>4227</v>
      </c>
    </row>
    <row r="4136" spans="9:10" x14ac:dyDescent="0.25">
      <c r="I4136" t="s">
        <v>325</v>
      </c>
      <c r="J4136" t="s">
        <v>4228</v>
      </c>
    </row>
    <row r="4137" spans="9:10" x14ac:dyDescent="0.25">
      <c r="I4137" t="s">
        <v>325</v>
      </c>
      <c r="J4137" t="s">
        <v>325</v>
      </c>
    </row>
    <row r="4138" spans="9:10" x14ac:dyDescent="0.25">
      <c r="I4138" t="s">
        <v>307</v>
      </c>
      <c r="J4138" t="s">
        <v>4229</v>
      </c>
    </row>
    <row r="4139" spans="9:10" x14ac:dyDescent="0.25">
      <c r="I4139" t="s">
        <v>307</v>
      </c>
      <c r="J4139" t="s">
        <v>4230</v>
      </c>
    </row>
    <row r="4140" spans="9:10" x14ac:dyDescent="0.25">
      <c r="I4140" t="s">
        <v>307</v>
      </c>
      <c r="J4140" t="s">
        <v>611</v>
      </c>
    </row>
    <row r="4141" spans="9:10" x14ac:dyDescent="0.25">
      <c r="I4141" t="s">
        <v>307</v>
      </c>
      <c r="J4141" t="s">
        <v>4231</v>
      </c>
    </row>
    <row r="4142" spans="9:10" x14ac:dyDescent="0.25">
      <c r="I4142" t="s">
        <v>307</v>
      </c>
      <c r="J4142" t="s">
        <v>4232</v>
      </c>
    </row>
    <row r="4143" spans="9:10" x14ac:dyDescent="0.25">
      <c r="I4143" t="s">
        <v>307</v>
      </c>
      <c r="J4143" t="s">
        <v>2547</v>
      </c>
    </row>
    <row r="4144" spans="9:10" x14ac:dyDescent="0.25">
      <c r="I4144" t="s">
        <v>307</v>
      </c>
      <c r="J4144" t="s">
        <v>4233</v>
      </c>
    </row>
    <row r="4145" spans="9:10" x14ac:dyDescent="0.25">
      <c r="I4145" t="s">
        <v>307</v>
      </c>
      <c r="J4145" t="s">
        <v>447</v>
      </c>
    </row>
    <row r="4146" spans="9:10" x14ac:dyDescent="0.25">
      <c r="I4146" t="s">
        <v>307</v>
      </c>
      <c r="J4146" t="s">
        <v>4234</v>
      </c>
    </row>
    <row r="4147" spans="9:10" x14ac:dyDescent="0.25">
      <c r="I4147" t="s">
        <v>307</v>
      </c>
      <c r="J4147" t="s">
        <v>466</v>
      </c>
    </row>
    <row r="4148" spans="9:10" x14ac:dyDescent="0.25">
      <c r="I4148" t="s">
        <v>307</v>
      </c>
      <c r="J4148" t="s">
        <v>4235</v>
      </c>
    </row>
    <row r="4149" spans="9:10" x14ac:dyDescent="0.25">
      <c r="I4149" t="s">
        <v>307</v>
      </c>
      <c r="J4149" t="s">
        <v>4236</v>
      </c>
    </row>
    <row r="4150" spans="9:10" x14ac:dyDescent="0.25">
      <c r="I4150" t="s">
        <v>307</v>
      </c>
      <c r="J4150" t="s">
        <v>4237</v>
      </c>
    </row>
    <row r="4151" spans="9:10" x14ac:dyDescent="0.25">
      <c r="I4151" t="s">
        <v>307</v>
      </c>
      <c r="J4151" t="s">
        <v>4238</v>
      </c>
    </row>
    <row r="4152" spans="9:10" x14ac:dyDescent="0.25">
      <c r="I4152" t="s">
        <v>307</v>
      </c>
      <c r="J4152" t="s">
        <v>4239</v>
      </c>
    </row>
    <row r="4153" spans="9:10" x14ac:dyDescent="0.25">
      <c r="I4153" t="s">
        <v>307</v>
      </c>
      <c r="J4153" t="s">
        <v>1837</v>
      </c>
    </row>
    <row r="4154" spans="9:10" x14ac:dyDescent="0.25">
      <c r="I4154" t="s">
        <v>307</v>
      </c>
      <c r="J4154" t="s">
        <v>4240</v>
      </c>
    </row>
    <row r="4155" spans="9:10" x14ac:dyDescent="0.25">
      <c r="I4155" t="s">
        <v>307</v>
      </c>
      <c r="J4155" t="s">
        <v>4241</v>
      </c>
    </row>
    <row r="4156" spans="9:10" x14ac:dyDescent="0.25">
      <c r="I4156" t="s">
        <v>307</v>
      </c>
      <c r="J4156" t="s">
        <v>307</v>
      </c>
    </row>
    <row r="4157" spans="9:10" x14ac:dyDescent="0.25">
      <c r="I4157" t="s">
        <v>307</v>
      </c>
      <c r="J4157" t="s">
        <v>4242</v>
      </c>
    </row>
    <row r="4158" spans="9:10" x14ac:dyDescent="0.25">
      <c r="I4158" t="s">
        <v>307</v>
      </c>
      <c r="J4158" t="s">
        <v>4243</v>
      </c>
    </row>
    <row r="4159" spans="9:10" x14ac:dyDescent="0.25">
      <c r="I4159" t="s">
        <v>307</v>
      </c>
      <c r="J4159" t="s">
        <v>4244</v>
      </c>
    </row>
    <row r="4160" spans="9:10" x14ac:dyDescent="0.25">
      <c r="I4160" t="s">
        <v>307</v>
      </c>
      <c r="J4160" t="s">
        <v>3311</v>
      </c>
    </row>
    <row r="4161" spans="9:10" x14ac:dyDescent="0.25">
      <c r="I4161" t="s">
        <v>307</v>
      </c>
      <c r="J4161" t="s">
        <v>4245</v>
      </c>
    </row>
    <row r="4162" spans="9:10" x14ac:dyDescent="0.25">
      <c r="I4162" t="s">
        <v>307</v>
      </c>
      <c r="J4162" t="s">
        <v>4246</v>
      </c>
    </row>
    <row r="4163" spans="9:10" x14ac:dyDescent="0.25">
      <c r="I4163" t="s">
        <v>307</v>
      </c>
      <c r="J4163" t="s">
        <v>4247</v>
      </c>
    </row>
    <row r="4164" spans="9:10" x14ac:dyDescent="0.25">
      <c r="I4164" t="s">
        <v>307</v>
      </c>
      <c r="J4164" t="s">
        <v>4248</v>
      </c>
    </row>
    <row r="4165" spans="9:10" x14ac:dyDescent="0.25">
      <c r="I4165" t="s">
        <v>307</v>
      </c>
      <c r="J4165" t="s">
        <v>4249</v>
      </c>
    </row>
    <row r="4166" spans="9:10" x14ac:dyDescent="0.25">
      <c r="I4166" t="s">
        <v>307</v>
      </c>
      <c r="J4166" t="s">
        <v>4250</v>
      </c>
    </row>
    <row r="4167" spans="9:10" x14ac:dyDescent="0.25">
      <c r="I4167" t="s">
        <v>307</v>
      </c>
      <c r="J4167" t="s">
        <v>4251</v>
      </c>
    </row>
    <row r="4168" spans="9:10" x14ac:dyDescent="0.25">
      <c r="I4168" t="s">
        <v>307</v>
      </c>
      <c r="J4168" t="s">
        <v>4252</v>
      </c>
    </row>
    <row r="4169" spans="9:10" x14ac:dyDescent="0.25">
      <c r="I4169" t="s">
        <v>365</v>
      </c>
      <c r="J4169" t="s">
        <v>764</v>
      </c>
    </row>
    <row r="4170" spans="9:10" x14ac:dyDescent="0.25">
      <c r="I4170" t="s">
        <v>365</v>
      </c>
      <c r="J4170" t="s">
        <v>4253</v>
      </c>
    </row>
    <row r="4171" spans="9:10" x14ac:dyDescent="0.25">
      <c r="I4171" t="s">
        <v>365</v>
      </c>
      <c r="J4171" t="s">
        <v>365</v>
      </c>
    </row>
    <row r="4172" spans="9:10" x14ac:dyDescent="0.25">
      <c r="I4172" t="s">
        <v>365</v>
      </c>
      <c r="J4172" t="s">
        <v>4254</v>
      </c>
    </row>
    <row r="4173" spans="9:10" x14ac:dyDescent="0.25">
      <c r="I4173" t="s">
        <v>365</v>
      </c>
      <c r="J4173" t="s">
        <v>4255</v>
      </c>
    </row>
    <row r="4174" spans="9:10" x14ac:dyDescent="0.25">
      <c r="I4174" t="s">
        <v>429</v>
      </c>
      <c r="J4174" t="s">
        <v>4256</v>
      </c>
    </row>
    <row r="4175" spans="9:10" x14ac:dyDescent="0.25">
      <c r="I4175" t="s">
        <v>429</v>
      </c>
      <c r="J4175" t="s">
        <v>4257</v>
      </c>
    </row>
    <row r="4176" spans="9:10" x14ac:dyDescent="0.25">
      <c r="I4176" t="s">
        <v>429</v>
      </c>
      <c r="J4176" t="s">
        <v>4258</v>
      </c>
    </row>
    <row r="4177" spans="9:10" x14ac:dyDescent="0.25">
      <c r="I4177" t="s">
        <v>429</v>
      </c>
      <c r="J4177" t="s">
        <v>4259</v>
      </c>
    </row>
    <row r="4178" spans="9:10" x14ac:dyDescent="0.25">
      <c r="I4178" t="s">
        <v>429</v>
      </c>
      <c r="J4178" t="s">
        <v>4260</v>
      </c>
    </row>
    <row r="4179" spans="9:10" x14ac:dyDescent="0.25">
      <c r="I4179" t="s">
        <v>429</v>
      </c>
      <c r="J4179" t="s">
        <v>4261</v>
      </c>
    </row>
    <row r="4180" spans="9:10" x14ac:dyDescent="0.25">
      <c r="I4180" t="s">
        <v>429</v>
      </c>
      <c r="J4180" t="s">
        <v>4262</v>
      </c>
    </row>
    <row r="4181" spans="9:10" x14ac:dyDescent="0.25">
      <c r="I4181" t="s">
        <v>429</v>
      </c>
      <c r="J4181" t="s">
        <v>429</v>
      </c>
    </row>
    <row r="4182" spans="9:10" x14ac:dyDescent="0.25">
      <c r="I4182" t="s">
        <v>429</v>
      </c>
      <c r="J4182" t="s">
        <v>4263</v>
      </c>
    </row>
    <row r="4183" spans="9:10" x14ac:dyDescent="0.25">
      <c r="I4183" t="s">
        <v>429</v>
      </c>
      <c r="J4183" t="s">
        <v>4264</v>
      </c>
    </row>
    <row r="4184" spans="9:10" x14ac:dyDescent="0.25">
      <c r="I4184" t="s">
        <v>429</v>
      </c>
      <c r="J4184" t="s">
        <v>4265</v>
      </c>
    </row>
    <row r="4185" spans="9:10" x14ac:dyDescent="0.25">
      <c r="I4185" t="s">
        <v>274</v>
      </c>
      <c r="J4185" t="s">
        <v>2610</v>
      </c>
    </row>
    <row r="4186" spans="9:10" x14ac:dyDescent="0.25">
      <c r="I4186" t="s">
        <v>274</v>
      </c>
      <c r="J4186" t="s">
        <v>4266</v>
      </c>
    </row>
    <row r="4187" spans="9:10" x14ac:dyDescent="0.25">
      <c r="I4187" t="s">
        <v>274</v>
      </c>
      <c r="J4187" t="s">
        <v>274</v>
      </c>
    </row>
    <row r="4188" spans="9:10" x14ac:dyDescent="0.25">
      <c r="I4188" t="s">
        <v>274</v>
      </c>
      <c r="J4188" t="s">
        <v>4267</v>
      </c>
    </row>
    <row r="4189" spans="9:10" x14ac:dyDescent="0.25">
      <c r="I4189" t="s">
        <v>317</v>
      </c>
      <c r="J4189" t="s">
        <v>4268</v>
      </c>
    </row>
    <row r="4190" spans="9:10" x14ac:dyDescent="0.25">
      <c r="I4190" t="s">
        <v>317</v>
      </c>
      <c r="J4190" t="s">
        <v>4269</v>
      </c>
    </row>
    <row r="4191" spans="9:10" x14ac:dyDescent="0.25">
      <c r="I4191" t="s">
        <v>317</v>
      </c>
      <c r="J4191" t="s">
        <v>4270</v>
      </c>
    </row>
    <row r="4192" spans="9:10" x14ac:dyDescent="0.25">
      <c r="I4192" t="s">
        <v>317</v>
      </c>
      <c r="J4192" t="s">
        <v>4271</v>
      </c>
    </row>
    <row r="4193" spans="9:10" x14ac:dyDescent="0.25">
      <c r="I4193" t="s">
        <v>317</v>
      </c>
      <c r="J4193" t="s">
        <v>4272</v>
      </c>
    </row>
    <row r="4194" spans="9:10" x14ac:dyDescent="0.25">
      <c r="I4194" t="s">
        <v>317</v>
      </c>
      <c r="J4194" t="s">
        <v>4273</v>
      </c>
    </row>
    <row r="4195" spans="9:10" x14ac:dyDescent="0.25">
      <c r="I4195" t="s">
        <v>317</v>
      </c>
      <c r="J4195" t="s">
        <v>4274</v>
      </c>
    </row>
    <row r="4196" spans="9:10" x14ac:dyDescent="0.25">
      <c r="I4196" t="s">
        <v>317</v>
      </c>
      <c r="J4196" t="s">
        <v>4275</v>
      </c>
    </row>
    <row r="4197" spans="9:10" x14ac:dyDescent="0.25">
      <c r="I4197" t="s">
        <v>317</v>
      </c>
      <c r="J4197" t="s">
        <v>4276</v>
      </c>
    </row>
    <row r="4198" spans="9:10" x14ac:dyDescent="0.25">
      <c r="I4198" t="s">
        <v>317</v>
      </c>
      <c r="J4198" t="s">
        <v>4277</v>
      </c>
    </row>
    <row r="4199" spans="9:10" x14ac:dyDescent="0.25">
      <c r="I4199" t="s">
        <v>317</v>
      </c>
      <c r="J4199" t="s">
        <v>4278</v>
      </c>
    </row>
    <row r="4200" spans="9:10" x14ac:dyDescent="0.25">
      <c r="I4200" t="s">
        <v>317</v>
      </c>
      <c r="J4200" t="s">
        <v>4279</v>
      </c>
    </row>
    <row r="4201" spans="9:10" x14ac:dyDescent="0.25">
      <c r="I4201" t="s">
        <v>317</v>
      </c>
      <c r="J4201" t="s">
        <v>4280</v>
      </c>
    </row>
    <row r="4202" spans="9:10" x14ac:dyDescent="0.25">
      <c r="I4202" t="s">
        <v>317</v>
      </c>
      <c r="J4202" t="s">
        <v>4281</v>
      </c>
    </row>
    <row r="4203" spans="9:10" x14ac:dyDescent="0.25">
      <c r="I4203" t="s">
        <v>317</v>
      </c>
      <c r="J4203" t="s">
        <v>4282</v>
      </c>
    </row>
    <row r="4204" spans="9:10" x14ac:dyDescent="0.25">
      <c r="I4204" t="s">
        <v>317</v>
      </c>
      <c r="J4204" t="s">
        <v>4283</v>
      </c>
    </row>
    <row r="4205" spans="9:10" x14ac:dyDescent="0.25">
      <c r="I4205" t="s">
        <v>317</v>
      </c>
      <c r="J4205" t="s">
        <v>4284</v>
      </c>
    </row>
    <row r="4206" spans="9:10" x14ac:dyDescent="0.25">
      <c r="I4206" t="s">
        <v>317</v>
      </c>
      <c r="J4206" t="s">
        <v>4285</v>
      </c>
    </row>
    <row r="4207" spans="9:10" x14ac:dyDescent="0.25">
      <c r="I4207" t="s">
        <v>317</v>
      </c>
      <c r="J4207" t="s">
        <v>4286</v>
      </c>
    </row>
    <row r="4208" spans="9:10" x14ac:dyDescent="0.25">
      <c r="I4208" t="s">
        <v>317</v>
      </c>
      <c r="J4208" t="s">
        <v>4287</v>
      </c>
    </row>
    <row r="4209" spans="9:10" x14ac:dyDescent="0.25">
      <c r="I4209" t="s">
        <v>317</v>
      </c>
      <c r="J4209" t="s">
        <v>4288</v>
      </c>
    </row>
    <row r="4210" spans="9:10" x14ac:dyDescent="0.25">
      <c r="I4210" t="s">
        <v>317</v>
      </c>
      <c r="J4210" t="s">
        <v>4289</v>
      </c>
    </row>
    <row r="4211" spans="9:10" x14ac:dyDescent="0.25">
      <c r="I4211" t="s">
        <v>317</v>
      </c>
      <c r="J4211" t="s">
        <v>4290</v>
      </c>
    </row>
    <row r="4212" spans="9:10" x14ac:dyDescent="0.25">
      <c r="I4212" t="s">
        <v>317</v>
      </c>
      <c r="J4212" t="s">
        <v>4291</v>
      </c>
    </row>
    <row r="4213" spans="9:10" x14ac:dyDescent="0.25">
      <c r="I4213" t="s">
        <v>317</v>
      </c>
      <c r="J4213" t="s">
        <v>4292</v>
      </c>
    </row>
    <row r="4214" spans="9:10" x14ac:dyDescent="0.25">
      <c r="I4214" t="s">
        <v>317</v>
      </c>
      <c r="J4214" t="s">
        <v>4293</v>
      </c>
    </row>
    <row r="4215" spans="9:10" x14ac:dyDescent="0.25">
      <c r="I4215" t="s">
        <v>317</v>
      </c>
      <c r="J4215" t="s">
        <v>4294</v>
      </c>
    </row>
    <row r="4216" spans="9:10" x14ac:dyDescent="0.25">
      <c r="I4216" t="s">
        <v>317</v>
      </c>
      <c r="J4216" t="s">
        <v>4295</v>
      </c>
    </row>
    <row r="4217" spans="9:10" x14ac:dyDescent="0.25">
      <c r="I4217" t="s">
        <v>317</v>
      </c>
      <c r="J4217" t="s">
        <v>4296</v>
      </c>
    </row>
    <row r="4218" spans="9:10" x14ac:dyDescent="0.25">
      <c r="I4218" t="s">
        <v>317</v>
      </c>
      <c r="J4218" t="s">
        <v>4297</v>
      </c>
    </row>
    <row r="4219" spans="9:10" x14ac:dyDescent="0.25">
      <c r="I4219" t="s">
        <v>317</v>
      </c>
      <c r="J4219" t="s">
        <v>4298</v>
      </c>
    </row>
    <row r="4220" spans="9:10" x14ac:dyDescent="0.25">
      <c r="I4220" t="s">
        <v>317</v>
      </c>
      <c r="J4220" t="s">
        <v>4299</v>
      </c>
    </row>
    <row r="4221" spans="9:10" x14ac:dyDescent="0.25">
      <c r="I4221" t="s">
        <v>317</v>
      </c>
      <c r="J4221" t="s">
        <v>4300</v>
      </c>
    </row>
    <row r="4222" spans="9:10" x14ac:dyDescent="0.25">
      <c r="I4222" t="s">
        <v>317</v>
      </c>
      <c r="J4222" t="s">
        <v>4301</v>
      </c>
    </row>
    <row r="4223" spans="9:10" x14ac:dyDescent="0.25">
      <c r="I4223" t="s">
        <v>317</v>
      </c>
      <c r="J4223" t="s">
        <v>4302</v>
      </c>
    </row>
    <row r="4224" spans="9:10" x14ac:dyDescent="0.25">
      <c r="I4224" t="s">
        <v>317</v>
      </c>
      <c r="J4224" t="s">
        <v>4303</v>
      </c>
    </row>
    <row r="4225" spans="9:10" x14ac:dyDescent="0.25">
      <c r="I4225" t="s">
        <v>317</v>
      </c>
      <c r="J4225" t="s">
        <v>4304</v>
      </c>
    </row>
    <row r="4226" spans="9:10" x14ac:dyDescent="0.25">
      <c r="I4226" t="s">
        <v>317</v>
      </c>
      <c r="J4226" t="s">
        <v>4305</v>
      </c>
    </row>
    <row r="4227" spans="9:10" x14ac:dyDescent="0.25">
      <c r="I4227" t="s">
        <v>317</v>
      </c>
      <c r="J4227" t="s">
        <v>4306</v>
      </c>
    </row>
    <row r="4228" spans="9:10" x14ac:dyDescent="0.25">
      <c r="I4228" t="s">
        <v>317</v>
      </c>
      <c r="J4228" t="s">
        <v>4307</v>
      </c>
    </row>
    <row r="4229" spans="9:10" x14ac:dyDescent="0.25">
      <c r="I4229" t="s">
        <v>317</v>
      </c>
      <c r="J4229" t="s">
        <v>4308</v>
      </c>
    </row>
    <row r="4230" spans="9:10" x14ac:dyDescent="0.25">
      <c r="I4230" t="s">
        <v>317</v>
      </c>
      <c r="J4230" t="s">
        <v>4309</v>
      </c>
    </row>
    <row r="4231" spans="9:10" x14ac:dyDescent="0.25">
      <c r="I4231" t="s">
        <v>317</v>
      </c>
      <c r="J4231" t="s">
        <v>4310</v>
      </c>
    </row>
    <row r="4232" spans="9:10" x14ac:dyDescent="0.25">
      <c r="I4232" t="s">
        <v>317</v>
      </c>
      <c r="J4232" t="s">
        <v>317</v>
      </c>
    </row>
    <row r="4233" spans="9:10" x14ac:dyDescent="0.25">
      <c r="I4233" t="s">
        <v>317</v>
      </c>
      <c r="J4233" t="s">
        <v>4311</v>
      </c>
    </row>
    <row r="4234" spans="9:10" x14ac:dyDescent="0.25">
      <c r="I4234" t="s">
        <v>317</v>
      </c>
      <c r="J4234" t="s">
        <v>4312</v>
      </c>
    </row>
    <row r="4235" spans="9:10" x14ac:dyDescent="0.25">
      <c r="I4235" t="s">
        <v>317</v>
      </c>
      <c r="J4235" t="s">
        <v>4313</v>
      </c>
    </row>
    <row r="4236" spans="9:10" x14ac:dyDescent="0.25">
      <c r="I4236" t="s">
        <v>317</v>
      </c>
      <c r="J4236" t="s">
        <v>4314</v>
      </c>
    </row>
    <row r="4237" spans="9:10" x14ac:dyDescent="0.25">
      <c r="I4237" t="s">
        <v>317</v>
      </c>
      <c r="J4237" t="s">
        <v>4315</v>
      </c>
    </row>
    <row r="4238" spans="9:10" x14ac:dyDescent="0.25">
      <c r="I4238" t="s">
        <v>317</v>
      </c>
      <c r="J4238" t="s">
        <v>4316</v>
      </c>
    </row>
    <row r="4239" spans="9:10" x14ac:dyDescent="0.25">
      <c r="I4239" t="s">
        <v>319</v>
      </c>
      <c r="J4239" t="s">
        <v>4317</v>
      </c>
    </row>
    <row r="4240" spans="9:10" x14ac:dyDescent="0.25">
      <c r="I4240" t="s">
        <v>319</v>
      </c>
      <c r="J4240" t="s">
        <v>4318</v>
      </c>
    </row>
    <row r="4241" spans="9:10" x14ac:dyDescent="0.25">
      <c r="I4241" t="s">
        <v>319</v>
      </c>
      <c r="J4241" t="s">
        <v>4319</v>
      </c>
    </row>
    <row r="4242" spans="9:10" x14ac:dyDescent="0.25">
      <c r="I4242" t="s">
        <v>319</v>
      </c>
      <c r="J4242" t="s">
        <v>4320</v>
      </c>
    </row>
    <row r="4243" spans="9:10" x14ac:dyDescent="0.25">
      <c r="I4243" t="s">
        <v>319</v>
      </c>
      <c r="J4243" t="s">
        <v>4321</v>
      </c>
    </row>
    <row r="4244" spans="9:10" x14ac:dyDescent="0.25">
      <c r="I4244" t="s">
        <v>319</v>
      </c>
      <c r="J4244" t="s">
        <v>4322</v>
      </c>
    </row>
    <row r="4245" spans="9:10" x14ac:dyDescent="0.25">
      <c r="I4245" t="s">
        <v>319</v>
      </c>
      <c r="J4245" t="s">
        <v>4323</v>
      </c>
    </row>
    <row r="4246" spans="9:10" x14ac:dyDescent="0.25">
      <c r="I4246" t="s">
        <v>319</v>
      </c>
      <c r="J4246" t="s">
        <v>4324</v>
      </c>
    </row>
    <row r="4247" spans="9:10" x14ac:dyDescent="0.25">
      <c r="I4247" t="s">
        <v>319</v>
      </c>
      <c r="J4247" t="s">
        <v>4325</v>
      </c>
    </row>
    <row r="4248" spans="9:10" x14ac:dyDescent="0.25">
      <c r="I4248" t="s">
        <v>319</v>
      </c>
      <c r="J4248" t="s">
        <v>4326</v>
      </c>
    </row>
    <row r="4249" spans="9:10" x14ac:dyDescent="0.25">
      <c r="I4249" t="s">
        <v>319</v>
      </c>
      <c r="J4249" t="s">
        <v>4327</v>
      </c>
    </row>
    <row r="4250" spans="9:10" x14ac:dyDescent="0.25">
      <c r="I4250" t="s">
        <v>319</v>
      </c>
      <c r="J4250" t="s">
        <v>319</v>
      </c>
    </row>
    <row r="4251" spans="9:10" x14ac:dyDescent="0.25">
      <c r="I4251" t="s">
        <v>319</v>
      </c>
      <c r="J4251" t="s">
        <v>4328</v>
      </c>
    </row>
    <row r="4252" spans="9:10" x14ac:dyDescent="0.25">
      <c r="I4252" t="s">
        <v>319</v>
      </c>
      <c r="J4252" t="s">
        <v>4329</v>
      </c>
    </row>
    <row r="4253" spans="9:10" x14ac:dyDescent="0.25">
      <c r="I4253" t="s">
        <v>319</v>
      </c>
      <c r="J4253" t="s">
        <v>4330</v>
      </c>
    </row>
    <row r="4254" spans="9:10" x14ac:dyDescent="0.25">
      <c r="I4254" t="s">
        <v>319</v>
      </c>
      <c r="J4254" t="s">
        <v>4331</v>
      </c>
    </row>
    <row r="4255" spans="9:10" x14ac:dyDescent="0.25">
      <c r="I4255" t="s">
        <v>319</v>
      </c>
      <c r="J4255" t="s">
        <v>4332</v>
      </c>
    </row>
    <row r="4256" spans="9:10" x14ac:dyDescent="0.25">
      <c r="I4256" t="s">
        <v>319</v>
      </c>
      <c r="J4256" t="s">
        <v>4333</v>
      </c>
    </row>
    <row r="4257" spans="9:10" x14ac:dyDescent="0.25">
      <c r="I4257" t="s">
        <v>319</v>
      </c>
      <c r="J4257" t="s">
        <v>4334</v>
      </c>
    </row>
    <row r="4258" spans="9:10" x14ac:dyDescent="0.25">
      <c r="I4258" t="s">
        <v>319</v>
      </c>
      <c r="J4258" t="s">
        <v>4335</v>
      </c>
    </row>
    <row r="4259" spans="9:10" x14ac:dyDescent="0.25">
      <c r="I4259" t="s">
        <v>319</v>
      </c>
      <c r="J4259" t="s">
        <v>4336</v>
      </c>
    </row>
    <row r="4260" spans="9:10" x14ac:dyDescent="0.25">
      <c r="I4260" t="s">
        <v>319</v>
      </c>
      <c r="J4260" t="s">
        <v>4337</v>
      </c>
    </row>
    <row r="4261" spans="9:10" x14ac:dyDescent="0.25">
      <c r="I4261" t="s">
        <v>319</v>
      </c>
      <c r="J4261" t="s">
        <v>4338</v>
      </c>
    </row>
    <row r="4262" spans="9:10" x14ac:dyDescent="0.25">
      <c r="I4262" t="s">
        <v>283</v>
      </c>
      <c r="J4262" t="s">
        <v>4339</v>
      </c>
    </row>
    <row r="4263" spans="9:10" x14ac:dyDescent="0.25">
      <c r="I4263" t="s">
        <v>283</v>
      </c>
      <c r="J4263" t="s">
        <v>2573</v>
      </c>
    </row>
    <row r="4264" spans="9:10" x14ac:dyDescent="0.25">
      <c r="I4264" t="s">
        <v>283</v>
      </c>
      <c r="J4264" t="s">
        <v>4340</v>
      </c>
    </row>
    <row r="4265" spans="9:10" x14ac:dyDescent="0.25">
      <c r="I4265" t="s">
        <v>283</v>
      </c>
      <c r="J4265" t="s">
        <v>4341</v>
      </c>
    </row>
    <row r="4266" spans="9:10" x14ac:dyDescent="0.25">
      <c r="I4266" t="s">
        <v>283</v>
      </c>
      <c r="J4266" t="s">
        <v>4342</v>
      </c>
    </row>
    <row r="4267" spans="9:10" x14ac:dyDescent="0.25">
      <c r="I4267" t="s">
        <v>283</v>
      </c>
      <c r="J4267" t="s">
        <v>4343</v>
      </c>
    </row>
    <row r="4268" spans="9:10" x14ac:dyDescent="0.25">
      <c r="I4268" t="s">
        <v>283</v>
      </c>
      <c r="J4268" t="s">
        <v>4344</v>
      </c>
    </row>
    <row r="4269" spans="9:10" x14ac:dyDescent="0.25">
      <c r="I4269" t="s">
        <v>283</v>
      </c>
      <c r="J4269" t="s">
        <v>4345</v>
      </c>
    </row>
    <row r="4270" spans="9:10" x14ac:dyDescent="0.25">
      <c r="I4270" t="s">
        <v>283</v>
      </c>
      <c r="J4270" t="s">
        <v>4346</v>
      </c>
    </row>
    <row r="4271" spans="9:10" x14ac:dyDescent="0.25">
      <c r="I4271" t="s">
        <v>283</v>
      </c>
      <c r="J4271" t="s">
        <v>4347</v>
      </c>
    </row>
    <row r="4272" spans="9:10" x14ac:dyDescent="0.25">
      <c r="I4272" t="s">
        <v>283</v>
      </c>
      <c r="J4272" t="s">
        <v>4348</v>
      </c>
    </row>
    <row r="4273" spans="9:10" x14ac:dyDescent="0.25">
      <c r="I4273" t="s">
        <v>283</v>
      </c>
      <c r="J4273" t="s">
        <v>4349</v>
      </c>
    </row>
    <row r="4274" spans="9:10" x14ac:dyDescent="0.25">
      <c r="I4274" t="s">
        <v>283</v>
      </c>
      <c r="J4274" t="s">
        <v>4350</v>
      </c>
    </row>
    <row r="4275" spans="9:10" x14ac:dyDescent="0.25">
      <c r="I4275" t="s">
        <v>283</v>
      </c>
      <c r="J4275" t="s">
        <v>4351</v>
      </c>
    </row>
    <row r="4276" spans="9:10" x14ac:dyDescent="0.25">
      <c r="I4276" t="s">
        <v>283</v>
      </c>
      <c r="J4276" t="s">
        <v>4352</v>
      </c>
    </row>
    <row r="4277" spans="9:10" x14ac:dyDescent="0.25">
      <c r="I4277" t="s">
        <v>283</v>
      </c>
      <c r="J4277" t="s">
        <v>884</v>
      </c>
    </row>
    <row r="4278" spans="9:10" x14ac:dyDescent="0.25">
      <c r="I4278" t="s">
        <v>283</v>
      </c>
      <c r="J4278" t="s">
        <v>4353</v>
      </c>
    </row>
    <row r="4279" spans="9:10" x14ac:dyDescent="0.25">
      <c r="I4279" t="s">
        <v>283</v>
      </c>
      <c r="J4279" t="s">
        <v>4354</v>
      </c>
    </row>
    <row r="4280" spans="9:10" x14ac:dyDescent="0.25">
      <c r="I4280" t="s">
        <v>283</v>
      </c>
      <c r="J4280" t="s">
        <v>4355</v>
      </c>
    </row>
    <row r="4281" spans="9:10" x14ac:dyDescent="0.25">
      <c r="I4281" t="s">
        <v>283</v>
      </c>
      <c r="J4281" t="s">
        <v>4356</v>
      </c>
    </row>
    <row r="4282" spans="9:10" x14ac:dyDescent="0.25">
      <c r="I4282" t="s">
        <v>283</v>
      </c>
      <c r="J4282" t="s">
        <v>3700</v>
      </c>
    </row>
    <row r="4283" spans="9:10" x14ac:dyDescent="0.25">
      <c r="I4283" t="s">
        <v>283</v>
      </c>
      <c r="J4283" t="s">
        <v>4357</v>
      </c>
    </row>
    <row r="4284" spans="9:10" x14ac:dyDescent="0.25">
      <c r="I4284" t="s">
        <v>283</v>
      </c>
      <c r="J4284" t="s">
        <v>4358</v>
      </c>
    </row>
    <row r="4285" spans="9:10" x14ac:dyDescent="0.25">
      <c r="I4285" t="s">
        <v>283</v>
      </c>
      <c r="J4285" t="s">
        <v>4359</v>
      </c>
    </row>
    <row r="4286" spans="9:10" x14ac:dyDescent="0.25">
      <c r="I4286" t="s">
        <v>283</v>
      </c>
      <c r="J4286" t="s">
        <v>4360</v>
      </c>
    </row>
    <row r="4287" spans="9:10" x14ac:dyDescent="0.25">
      <c r="I4287" t="s">
        <v>283</v>
      </c>
      <c r="J4287" t="s">
        <v>4361</v>
      </c>
    </row>
    <row r="4288" spans="9:10" x14ac:dyDescent="0.25">
      <c r="I4288" t="s">
        <v>283</v>
      </c>
      <c r="J4288" t="s">
        <v>4362</v>
      </c>
    </row>
    <row r="4289" spans="9:10" x14ac:dyDescent="0.25">
      <c r="I4289" t="s">
        <v>283</v>
      </c>
      <c r="J4289" t="s">
        <v>4363</v>
      </c>
    </row>
    <row r="4290" spans="9:10" x14ac:dyDescent="0.25">
      <c r="I4290" t="s">
        <v>283</v>
      </c>
      <c r="J4290" t="s">
        <v>4364</v>
      </c>
    </row>
    <row r="4291" spans="9:10" x14ac:dyDescent="0.25">
      <c r="I4291" t="s">
        <v>283</v>
      </c>
      <c r="J4291" t="s">
        <v>4365</v>
      </c>
    </row>
    <row r="4292" spans="9:10" x14ac:dyDescent="0.25">
      <c r="I4292" t="s">
        <v>283</v>
      </c>
      <c r="J4292" t="s">
        <v>4366</v>
      </c>
    </row>
    <row r="4293" spans="9:10" x14ac:dyDescent="0.25">
      <c r="I4293" t="s">
        <v>283</v>
      </c>
      <c r="J4293" t="s">
        <v>4367</v>
      </c>
    </row>
    <row r="4294" spans="9:10" x14ac:dyDescent="0.25">
      <c r="I4294" t="s">
        <v>283</v>
      </c>
      <c r="J4294" t="s">
        <v>283</v>
      </c>
    </row>
    <row r="4295" spans="9:10" x14ac:dyDescent="0.25">
      <c r="I4295" t="s">
        <v>283</v>
      </c>
      <c r="J4295" t="s">
        <v>4368</v>
      </c>
    </row>
    <row r="4296" spans="9:10" x14ac:dyDescent="0.25">
      <c r="I4296" t="s">
        <v>283</v>
      </c>
      <c r="J4296" t="s">
        <v>4369</v>
      </c>
    </row>
    <row r="4297" spans="9:10" x14ac:dyDescent="0.25">
      <c r="I4297" t="s">
        <v>283</v>
      </c>
      <c r="J4297" t="s">
        <v>4370</v>
      </c>
    </row>
    <row r="4298" spans="9:10" x14ac:dyDescent="0.25">
      <c r="I4298" t="s">
        <v>283</v>
      </c>
      <c r="J4298" t="s">
        <v>4371</v>
      </c>
    </row>
    <row r="4299" spans="9:10" x14ac:dyDescent="0.25">
      <c r="I4299" t="s">
        <v>283</v>
      </c>
      <c r="J4299" t="s">
        <v>4372</v>
      </c>
    </row>
    <row r="4300" spans="9:10" x14ac:dyDescent="0.25">
      <c r="I4300" t="s">
        <v>283</v>
      </c>
      <c r="J4300" t="s">
        <v>4373</v>
      </c>
    </row>
    <row r="4301" spans="9:10" x14ac:dyDescent="0.25">
      <c r="I4301" t="s">
        <v>283</v>
      </c>
      <c r="J4301" t="s">
        <v>1850</v>
      </c>
    </row>
    <row r="4302" spans="9:10" x14ac:dyDescent="0.25">
      <c r="I4302" t="s">
        <v>283</v>
      </c>
      <c r="J4302" t="s">
        <v>4374</v>
      </c>
    </row>
    <row r="4303" spans="9:10" x14ac:dyDescent="0.25">
      <c r="I4303" t="s">
        <v>283</v>
      </c>
      <c r="J4303" t="s">
        <v>4375</v>
      </c>
    </row>
    <row r="4304" spans="9:10" x14ac:dyDescent="0.25">
      <c r="I4304" t="s">
        <v>283</v>
      </c>
      <c r="J4304" t="s">
        <v>4376</v>
      </c>
    </row>
    <row r="4305" spans="9:10" x14ac:dyDescent="0.25">
      <c r="I4305" t="s">
        <v>283</v>
      </c>
      <c r="J4305" t="s">
        <v>4377</v>
      </c>
    </row>
    <row r="4306" spans="9:10" x14ac:dyDescent="0.25">
      <c r="I4306" t="s">
        <v>283</v>
      </c>
      <c r="J4306" t="s">
        <v>4378</v>
      </c>
    </row>
    <row r="4307" spans="9:10" x14ac:dyDescent="0.25">
      <c r="I4307" t="s">
        <v>283</v>
      </c>
      <c r="J4307" t="s">
        <v>4379</v>
      </c>
    </row>
    <row r="4308" spans="9:10" x14ac:dyDescent="0.25">
      <c r="I4308" t="s">
        <v>283</v>
      </c>
      <c r="J4308" t="s">
        <v>4380</v>
      </c>
    </row>
    <row r="4309" spans="9:10" x14ac:dyDescent="0.25">
      <c r="I4309" t="s">
        <v>283</v>
      </c>
      <c r="J4309" t="s">
        <v>4381</v>
      </c>
    </row>
    <row r="4310" spans="9:10" x14ac:dyDescent="0.25">
      <c r="I4310" t="s">
        <v>283</v>
      </c>
      <c r="J4310" t="s">
        <v>4382</v>
      </c>
    </row>
    <row r="4311" spans="9:10" x14ac:dyDescent="0.25">
      <c r="I4311" t="s">
        <v>283</v>
      </c>
      <c r="J4311" t="s">
        <v>4383</v>
      </c>
    </row>
    <row r="4312" spans="9:10" x14ac:dyDescent="0.25">
      <c r="I4312" t="s">
        <v>283</v>
      </c>
      <c r="J4312" t="s">
        <v>4384</v>
      </c>
    </row>
    <row r="4313" spans="9:10" x14ac:dyDescent="0.25">
      <c r="I4313" t="s">
        <v>283</v>
      </c>
      <c r="J4313" t="s">
        <v>4385</v>
      </c>
    </row>
    <row r="4314" spans="9:10" x14ac:dyDescent="0.25">
      <c r="I4314" t="s">
        <v>283</v>
      </c>
      <c r="J4314" t="s">
        <v>4386</v>
      </c>
    </row>
    <row r="4315" spans="9:10" x14ac:dyDescent="0.25">
      <c r="I4315" t="s">
        <v>283</v>
      </c>
      <c r="J4315" t="s">
        <v>4387</v>
      </c>
    </row>
    <row r="4316" spans="9:10" x14ac:dyDescent="0.25">
      <c r="I4316" t="s">
        <v>283</v>
      </c>
      <c r="J4316" t="s">
        <v>4388</v>
      </c>
    </row>
    <row r="4317" spans="9:10" x14ac:dyDescent="0.25">
      <c r="I4317" t="s">
        <v>283</v>
      </c>
      <c r="J4317" t="s">
        <v>4389</v>
      </c>
    </row>
    <row r="4318" spans="9:10" x14ac:dyDescent="0.25">
      <c r="I4318" t="s">
        <v>337</v>
      </c>
      <c r="J4318" t="s">
        <v>235</v>
      </c>
    </row>
    <row r="4319" spans="9:10" x14ac:dyDescent="0.25">
      <c r="I4319" t="s">
        <v>337</v>
      </c>
      <c r="J4319" t="s">
        <v>4390</v>
      </c>
    </row>
    <row r="4320" spans="9:10" x14ac:dyDescent="0.25">
      <c r="I4320" t="s">
        <v>311</v>
      </c>
      <c r="J4320" t="s">
        <v>4391</v>
      </c>
    </row>
    <row r="4321" spans="9:10" x14ac:dyDescent="0.25">
      <c r="I4321" t="s">
        <v>311</v>
      </c>
      <c r="J4321" t="s">
        <v>4392</v>
      </c>
    </row>
    <row r="4322" spans="9:10" x14ac:dyDescent="0.25">
      <c r="I4322" t="s">
        <v>311</v>
      </c>
      <c r="J4322" t="s">
        <v>4393</v>
      </c>
    </row>
    <row r="4323" spans="9:10" x14ac:dyDescent="0.25">
      <c r="I4323" t="s">
        <v>311</v>
      </c>
      <c r="J4323" t="s">
        <v>4394</v>
      </c>
    </row>
    <row r="4324" spans="9:10" x14ac:dyDescent="0.25">
      <c r="I4324" t="s">
        <v>311</v>
      </c>
      <c r="J4324" t="s">
        <v>311</v>
      </c>
    </row>
    <row r="4325" spans="9:10" x14ac:dyDescent="0.25">
      <c r="I4325" t="s">
        <v>311</v>
      </c>
      <c r="J4325" t="s">
        <v>4395</v>
      </c>
    </row>
    <row r="4326" spans="9:10" x14ac:dyDescent="0.25">
      <c r="I4326" t="s">
        <v>311</v>
      </c>
      <c r="J4326" t="s">
        <v>2556</v>
      </c>
    </row>
    <row r="4327" spans="9:10" x14ac:dyDescent="0.25">
      <c r="I4327" t="s">
        <v>311</v>
      </c>
      <c r="J4327" t="s">
        <v>4396</v>
      </c>
    </row>
    <row r="4328" spans="9:10" x14ac:dyDescent="0.25">
      <c r="I4328" t="s">
        <v>311</v>
      </c>
      <c r="J4328" t="s">
        <v>4397</v>
      </c>
    </row>
    <row r="4329" spans="9:10" x14ac:dyDescent="0.25">
      <c r="I4329" t="s">
        <v>311</v>
      </c>
      <c r="J4329" t="s">
        <v>4398</v>
      </c>
    </row>
    <row r="4330" spans="9:10" x14ac:dyDescent="0.25">
      <c r="I4330" t="s">
        <v>311</v>
      </c>
      <c r="J4330" t="s">
        <v>4399</v>
      </c>
    </row>
    <row r="4331" spans="9:10" x14ac:dyDescent="0.25">
      <c r="I4331" t="s">
        <v>311</v>
      </c>
      <c r="J4331" t="s">
        <v>4400</v>
      </c>
    </row>
    <row r="4332" spans="9:10" x14ac:dyDescent="0.25">
      <c r="I4332" t="s">
        <v>311</v>
      </c>
      <c r="J4332" t="s">
        <v>4401</v>
      </c>
    </row>
    <row r="4333" spans="9:10" x14ac:dyDescent="0.25">
      <c r="I4333" t="s">
        <v>311</v>
      </c>
      <c r="J4333" t="s">
        <v>835</v>
      </c>
    </row>
    <row r="4334" spans="9:10" x14ac:dyDescent="0.25">
      <c r="I4334" t="s">
        <v>311</v>
      </c>
      <c r="J4334" t="s">
        <v>4402</v>
      </c>
    </row>
    <row r="4335" spans="9:10" x14ac:dyDescent="0.25">
      <c r="I4335" t="s">
        <v>432</v>
      </c>
      <c r="J4335" t="s">
        <v>4403</v>
      </c>
    </row>
    <row r="4336" spans="9:10" x14ac:dyDescent="0.25">
      <c r="I4336" t="s">
        <v>432</v>
      </c>
      <c r="J4336" t="s">
        <v>4404</v>
      </c>
    </row>
    <row r="4337" spans="9:10" x14ac:dyDescent="0.25">
      <c r="I4337" t="s">
        <v>432</v>
      </c>
      <c r="J4337" t="s">
        <v>339</v>
      </c>
    </row>
    <row r="4338" spans="9:10" x14ac:dyDescent="0.25">
      <c r="I4338" t="s">
        <v>432</v>
      </c>
      <c r="J4338" t="s">
        <v>4405</v>
      </c>
    </row>
    <row r="4339" spans="9:10" x14ac:dyDescent="0.25">
      <c r="I4339" t="s">
        <v>432</v>
      </c>
      <c r="J4339" t="s">
        <v>4406</v>
      </c>
    </row>
    <row r="4340" spans="9:10" x14ac:dyDescent="0.25">
      <c r="I4340" t="s">
        <v>432</v>
      </c>
      <c r="J4340" t="s">
        <v>4407</v>
      </c>
    </row>
    <row r="4341" spans="9:10" x14ac:dyDescent="0.25">
      <c r="I4341" t="s">
        <v>432</v>
      </c>
      <c r="J4341" t="s">
        <v>4408</v>
      </c>
    </row>
    <row r="4342" spans="9:10" x14ac:dyDescent="0.25">
      <c r="I4342" t="s">
        <v>432</v>
      </c>
      <c r="J4342" t="s">
        <v>4409</v>
      </c>
    </row>
    <row r="4343" spans="9:10" x14ac:dyDescent="0.25">
      <c r="I4343" t="s">
        <v>432</v>
      </c>
      <c r="J4343" t="s">
        <v>4410</v>
      </c>
    </row>
    <row r="4344" spans="9:10" x14ac:dyDescent="0.25">
      <c r="I4344" t="s">
        <v>432</v>
      </c>
      <c r="J4344" t="s">
        <v>4411</v>
      </c>
    </row>
    <row r="4345" spans="9:10" x14ac:dyDescent="0.25">
      <c r="I4345" t="s">
        <v>432</v>
      </c>
      <c r="J4345" t="s">
        <v>3185</v>
      </c>
    </row>
    <row r="4346" spans="9:10" x14ac:dyDescent="0.25">
      <c r="I4346" t="s">
        <v>432</v>
      </c>
      <c r="J4346" t="s">
        <v>4412</v>
      </c>
    </row>
    <row r="4347" spans="9:10" x14ac:dyDescent="0.25">
      <c r="I4347" t="s">
        <v>432</v>
      </c>
      <c r="J4347" t="s">
        <v>4413</v>
      </c>
    </row>
    <row r="4348" spans="9:10" x14ac:dyDescent="0.25">
      <c r="I4348" t="s">
        <v>432</v>
      </c>
      <c r="J4348" t="s">
        <v>4414</v>
      </c>
    </row>
    <row r="4349" spans="9:10" x14ac:dyDescent="0.25">
      <c r="I4349" t="s">
        <v>432</v>
      </c>
      <c r="J4349" t="s">
        <v>4415</v>
      </c>
    </row>
    <row r="4350" spans="9:10" x14ac:dyDescent="0.25">
      <c r="I4350" t="s">
        <v>432</v>
      </c>
      <c r="J4350" t="s">
        <v>4416</v>
      </c>
    </row>
    <row r="4351" spans="9:10" x14ac:dyDescent="0.25">
      <c r="I4351" t="s">
        <v>432</v>
      </c>
      <c r="J4351" t="s">
        <v>432</v>
      </c>
    </row>
    <row r="4352" spans="9:10" x14ac:dyDescent="0.25">
      <c r="I4352" t="s">
        <v>432</v>
      </c>
      <c r="J4352" t="s">
        <v>4417</v>
      </c>
    </row>
    <row r="4353" spans="9:10" x14ac:dyDescent="0.25">
      <c r="I4353" t="s">
        <v>432</v>
      </c>
      <c r="J4353" t="s">
        <v>4418</v>
      </c>
    </row>
    <row r="4354" spans="9:10" x14ac:dyDescent="0.25">
      <c r="I4354" t="s">
        <v>432</v>
      </c>
      <c r="J4354" t="s">
        <v>4419</v>
      </c>
    </row>
    <row r="4355" spans="9:10" x14ac:dyDescent="0.25">
      <c r="I4355" t="s">
        <v>410</v>
      </c>
      <c r="J4355" t="s">
        <v>4420</v>
      </c>
    </row>
    <row r="4356" spans="9:10" x14ac:dyDescent="0.25">
      <c r="I4356" t="s">
        <v>410</v>
      </c>
      <c r="J4356" t="s">
        <v>4421</v>
      </c>
    </row>
    <row r="4357" spans="9:10" x14ac:dyDescent="0.25">
      <c r="I4357" t="s">
        <v>410</v>
      </c>
      <c r="J4357" t="s">
        <v>611</v>
      </c>
    </row>
    <row r="4358" spans="9:10" x14ac:dyDescent="0.25">
      <c r="I4358" t="s">
        <v>410</v>
      </c>
      <c r="J4358" t="s">
        <v>4422</v>
      </c>
    </row>
    <row r="4359" spans="9:10" x14ac:dyDescent="0.25">
      <c r="I4359" t="s">
        <v>410</v>
      </c>
      <c r="J4359" t="s">
        <v>4423</v>
      </c>
    </row>
    <row r="4360" spans="9:10" x14ac:dyDescent="0.25">
      <c r="I4360" t="s">
        <v>410</v>
      </c>
      <c r="J4360" t="s">
        <v>4424</v>
      </c>
    </row>
    <row r="4361" spans="9:10" x14ac:dyDescent="0.25">
      <c r="I4361" t="s">
        <v>410</v>
      </c>
      <c r="J4361" t="s">
        <v>4425</v>
      </c>
    </row>
    <row r="4362" spans="9:10" x14ac:dyDescent="0.25">
      <c r="I4362" t="s">
        <v>410</v>
      </c>
      <c r="J4362" t="s">
        <v>354</v>
      </c>
    </row>
    <row r="4363" spans="9:10" x14ac:dyDescent="0.25">
      <c r="I4363" t="s">
        <v>410</v>
      </c>
      <c r="J4363" t="s">
        <v>466</v>
      </c>
    </row>
    <row r="4364" spans="9:10" x14ac:dyDescent="0.25">
      <c r="I4364" t="s">
        <v>410</v>
      </c>
      <c r="J4364" t="s">
        <v>4426</v>
      </c>
    </row>
    <row r="4365" spans="9:10" x14ac:dyDescent="0.25">
      <c r="I4365" t="s">
        <v>410</v>
      </c>
      <c r="J4365" t="s">
        <v>4427</v>
      </c>
    </row>
    <row r="4366" spans="9:10" x14ac:dyDescent="0.25">
      <c r="I4366" t="s">
        <v>410</v>
      </c>
      <c r="J4366" t="s">
        <v>4428</v>
      </c>
    </row>
    <row r="4367" spans="9:10" x14ac:dyDescent="0.25">
      <c r="I4367" t="s">
        <v>410</v>
      </c>
      <c r="J4367" t="s">
        <v>4429</v>
      </c>
    </row>
    <row r="4368" spans="9:10" x14ac:dyDescent="0.25">
      <c r="I4368" t="s">
        <v>410</v>
      </c>
      <c r="J4368" t="s">
        <v>4430</v>
      </c>
    </row>
    <row r="4369" spans="9:10" x14ac:dyDescent="0.25">
      <c r="I4369" t="s">
        <v>410</v>
      </c>
      <c r="J4369" t="s">
        <v>4431</v>
      </c>
    </row>
    <row r="4370" spans="9:10" x14ac:dyDescent="0.25">
      <c r="I4370" t="s">
        <v>410</v>
      </c>
      <c r="J4370" t="s">
        <v>4432</v>
      </c>
    </row>
    <row r="4371" spans="9:10" x14ac:dyDescent="0.25">
      <c r="I4371" t="s">
        <v>410</v>
      </c>
      <c r="J4371" t="s">
        <v>4433</v>
      </c>
    </row>
    <row r="4372" spans="9:10" x14ac:dyDescent="0.25">
      <c r="I4372" t="s">
        <v>410</v>
      </c>
      <c r="J4372" t="s">
        <v>4434</v>
      </c>
    </row>
    <row r="4373" spans="9:10" x14ac:dyDescent="0.25">
      <c r="I4373" t="s">
        <v>410</v>
      </c>
      <c r="J4373" t="s">
        <v>4435</v>
      </c>
    </row>
    <row r="4374" spans="9:10" x14ac:dyDescent="0.25">
      <c r="I4374" t="s">
        <v>410</v>
      </c>
      <c r="J4374" t="s">
        <v>4436</v>
      </c>
    </row>
    <row r="4375" spans="9:10" x14ac:dyDescent="0.25">
      <c r="I4375" t="s">
        <v>410</v>
      </c>
      <c r="J4375" t="s">
        <v>4437</v>
      </c>
    </row>
    <row r="4376" spans="9:10" x14ac:dyDescent="0.25">
      <c r="I4376" t="s">
        <v>410</v>
      </c>
      <c r="J4376" t="s">
        <v>4438</v>
      </c>
    </row>
    <row r="4377" spans="9:10" x14ac:dyDescent="0.25">
      <c r="I4377" t="s">
        <v>410</v>
      </c>
      <c r="J4377" t="s">
        <v>4439</v>
      </c>
    </row>
    <row r="4378" spans="9:10" x14ac:dyDescent="0.25">
      <c r="I4378" t="s">
        <v>410</v>
      </c>
      <c r="J4378" t="s">
        <v>4440</v>
      </c>
    </row>
    <row r="4379" spans="9:10" x14ac:dyDescent="0.25">
      <c r="I4379" t="s">
        <v>410</v>
      </c>
      <c r="J4379" t="s">
        <v>4441</v>
      </c>
    </row>
    <row r="4380" spans="9:10" x14ac:dyDescent="0.25">
      <c r="I4380" t="s">
        <v>410</v>
      </c>
      <c r="J4380" t="s">
        <v>4442</v>
      </c>
    </row>
    <row r="4381" spans="9:10" x14ac:dyDescent="0.25">
      <c r="I4381" t="s">
        <v>410</v>
      </c>
      <c r="J4381" t="s">
        <v>4443</v>
      </c>
    </row>
    <row r="4382" spans="9:10" x14ac:dyDescent="0.25">
      <c r="I4382" t="s">
        <v>410</v>
      </c>
      <c r="J4382" t="s">
        <v>4444</v>
      </c>
    </row>
    <row r="4383" spans="9:10" x14ac:dyDescent="0.25">
      <c r="I4383" t="s">
        <v>410</v>
      </c>
      <c r="J4383" t="s">
        <v>4445</v>
      </c>
    </row>
    <row r="4384" spans="9:10" x14ac:dyDescent="0.25">
      <c r="I4384" t="s">
        <v>410</v>
      </c>
      <c r="J4384" t="s">
        <v>2212</v>
      </c>
    </row>
    <row r="4385" spans="9:10" x14ac:dyDescent="0.25">
      <c r="I4385" t="s">
        <v>410</v>
      </c>
      <c r="J4385" t="s">
        <v>4446</v>
      </c>
    </row>
    <row r="4386" spans="9:10" x14ac:dyDescent="0.25">
      <c r="I4386" t="s">
        <v>306</v>
      </c>
      <c r="J4386" t="s">
        <v>4447</v>
      </c>
    </row>
    <row r="4387" spans="9:10" x14ac:dyDescent="0.25">
      <c r="I4387" t="s">
        <v>306</v>
      </c>
      <c r="J4387" t="s">
        <v>4448</v>
      </c>
    </row>
    <row r="4388" spans="9:10" x14ac:dyDescent="0.25">
      <c r="I4388" t="s">
        <v>306</v>
      </c>
      <c r="J4388" t="s">
        <v>4449</v>
      </c>
    </row>
    <row r="4389" spans="9:10" x14ac:dyDescent="0.25">
      <c r="I4389" t="s">
        <v>306</v>
      </c>
      <c r="J4389" t="s">
        <v>4450</v>
      </c>
    </row>
    <row r="4390" spans="9:10" x14ac:dyDescent="0.25">
      <c r="I4390" t="s">
        <v>306</v>
      </c>
      <c r="J4390" t="s">
        <v>2938</v>
      </c>
    </row>
    <row r="4391" spans="9:10" x14ac:dyDescent="0.25">
      <c r="I4391" t="s">
        <v>306</v>
      </c>
      <c r="J4391" t="s">
        <v>4451</v>
      </c>
    </row>
    <row r="4392" spans="9:10" x14ac:dyDescent="0.25">
      <c r="I4392" t="s">
        <v>306</v>
      </c>
      <c r="J4392" t="s">
        <v>4452</v>
      </c>
    </row>
    <row r="4393" spans="9:10" x14ac:dyDescent="0.25">
      <c r="I4393" t="s">
        <v>306</v>
      </c>
      <c r="J4393" t="s">
        <v>4453</v>
      </c>
    </row>
    <row r="4394" spans="9:10" x14ac:dyDescent="0.25">
      <c r="I4394" t="s">
        <v>306</v>
      </c>
      <c r="J4394" t="s">
        <v>306</v>
      </c>
    </row>
    <row r="4395" spans="9:10" x14ac:dyDescent="0.25">
      <c r="I4395" t="s">
        <v>306</v>
      </c>
      <c r="J4395" t="s">
        <v>3262</v>
      </c>
    </row>
    <row r="4396" spans="9:10" x14ac:dyDescent="0.25">
      <c r="I4396" t="s">
        <v>306</v>
      </c>
      <c r="J4396" t="s">
        <v>4454</v>
      </c>
    </row>
    <row r="4397" spans="9:10" x14ac:dyDescent="0.25">
      <c r="I4397" t="s">
        <v>306</v>
      </c>
      <c r="J4397" t="s">
        <v>4455</v>
      </c>
    </row>
    <row r="4398" spans="9:10" x14ac:dyDescent="0.25">
      <c r="I4398" t="s">
        <v>306</v>
      </c>
      <c r="J4398" t="s">
        <v>4456</v>
      </c>
    </row>
    <row r="4399" spans="9:10" x14ac:dyDescent="0.25">
      <c r="I4399" t="s">
        <v>306</v>
      </c>
      <c r="J4399" t="s">
        <v>4457</v>
      </c>
    </row>
    <row r="4400" spans="9:10" x14ac:dyDescent="0.25">
      <c r="I4400" t="s">
        <v>306</v>
      </c>
      <c r="J4400" t="s">
        <v>4458</v>
      </c>
    </row>
    <row r="4401" spans="9:10" x14ac:dyDescent="0.25">
      <c r="I4401" t="s">
        <v>306</v>
      </c>
      <c r="J4401" t="s">
        <v>4459</v>
      </c>
    </row>
    <row r="4402" spans="9:10" x14ac:dyDescent="0.25">
      <c r="I4402" t="s">
        <v>306</v>
      </c>
      <c r="J4402" t="s">
        <v>4460</v>
      </c>
    </row>
    <row r="4403" spans="9:10" x14ac:dyDescent="0.25">
      <c r="I4403" t="s">
        <v>306</v>
      </c>
      <c r="J4403" t="s">
        <v>4461</v>
      </c>
    </row>
    <row r="4404" spans="9:10" x14ac:dyDescent="0.25">
      <c r="I4404" t="s">
        <v>216</v>
      </c>
      <c r="J4404" t="s">
        <v>4462</v>
      </c>
    </row>
    <row r="4405" spans="9:10" x14ac:dyDescent="0.25">
      <c r="I4405" t="s">
        <v>216</v>
      </c>
      <c r="J4405" t="s">
        <v>4090</v>
      </c>
    </row>
    <row r="4406" spans="9:10" x14ac:dyDescent="0.25">
      <c r="I4406" t="s">
        <v>216</v>
      </c>
      <c r="J4406" t="s">
        <v>2074</v>
      </c>
    </row>
    <row r="4407" spans="9:10" x14ac:dyDescent="0.25">
      <c r="I4407" t="s">
        <v>216</v>
      </c>
      <c r="J4407" t="s">
        <v>4463</v>
      </c>
    </row>
    <row r="4408" spans="9:10" x14ac:dyDescent="0.25">
      <c r="I4408" t="s">
        <v>216</v>
      </c>
      <c r="J4408" t="s">
        <v>1108</v>
      </c>
    </row>
    <row r="4409" spans="9:10" x14ac:dyDescent="0.25">
      <c r="I4409" t="s">
        <v>216</v>
      </c>
      <c r="J4409" t="s">
        <v>4464</v>
      </c>
    </row>
    <row r="4410" spans="9:10" x14ac:dyDescent="0.25">
      <c r="I4410" t="s">
        <v>216</v>
      </c>
      <c r="J4410" t="s">
        <v>4465</v>
      </c>
    </row>
    <row r="4411" spans="9:10" x14ac:dyDescent="0.25">
      <c r="I4411" t="s">
        <v>216</v>
      </c>
      <c r="J4411" t="s">
        <v>4466</v>
      </c>
    </row>
    <row r="4412" spans="9:10" x14ac:dyDescent="0.25">
      <c r="I4412" t="s">
        <v>216</v>
      </c>
      <c r="J4412" t="s">
        <v>4467</v>
      </c>
    </row>
    <row r="4413" spans="9:10" x14ac:dyDescent="0.25">
      <c r="I4413" t="s">
        <v>216</v>
      </c>
      <c r="J4413" t="s">
        <v>4468</v>
      </c>
    </row>
    <row r="4414" spans="9:10" x14ac:dyDescent="0.25">
      <c r="I4414" t="s">
        <v>216</v>
      </c>
      <c r="J4414" t="s">
        <v>1900</v>
      </c>
    </row>
    <row r="4415" spans="9:10" x14ac:dyDescent="0.25">
      <c r="I4415" t="s">
        <v>216</v>
      </c>
      <c r="J4415" t="s">
        <v>4469</v>
      </c>
    </row>
    <row r="4416" spans="9:10" x14ac:dyDescent="0.25">
      <c r="I4416" t="s">
        <v>216</v>
      </c>
      <c r="J4416" t="s">
        <v>4470</v>
      </c>
    </row>
    <row r="4417" spans="9:10" x14ac:dyDescent="0.25">
      <c r="I4417" t="s">
        <v>216</v>
      </c>
      <c r="J4417" t="s">
        <v>4471</v>
      </c>
    </row>
    <row r="4418" spans="9:10" x14ac:dyDescent="0.25">
      <c r="I4418" t="s">
        <v>216</v>
      </c>
      <c r="J4418" t="s">
        <v>4472</v>
      </c>
    </row>
    <row r="4419" spans="9:10" x14ac:dyDescent="0.25">
      <c r="I4419" t="s">
        <v>216</v>
      </c>
      <c r="J4419" t="s">
        <v>4473</v>
      </c>
    </row>
    <row r="4420" spans="9:10" x14ac:dyDescent="0.25">
      <c r="I4420" t="s">
        <v>216</v>
      </c>
      <c r="J4420" t="s">
        <v>216</v>
      </c>
    </row>
    <row r="4421" spans="9:10" x14ac:dyDescent="0.25">
      <c r="I4421" t="s">
        <v>216</v>
      </c>
      <c r="J4421" t="s">
        <v>1548</v>
      </c>
    </row>
    <row r="4422" spans="9:10" x14ac:dyDescent="0.25">
      <c r="I4422" t="s">
        <v>216</v>
      </c>
      <c r="J4422" t="s">
        <v>4474</v>
      </c>
    </row>
    <row r="4423" spans="9:10" x14ac:dyDescent="0.25">
      <c r="I4423" t="s">
        <v>216</v>
      </c>
      <c r="J4423" t="s">
        <v>4475</v>
      </c>
    </row>
    <row r="4424" spans="9:10" x14ac:dyDescent="0.25">
      <c r="I4424" t="s">
        <v>216</v>
      </c>
      <c r="J4424" t="s">
        <v>4476</v>
      </c>
    </row>
    <row r="4425" spans="9:10" x14ac:dyDescent="0.25">
      <c r="I4425" t="s">
        <v>216</v>
      </c>
      <c r="J4425" t="s">
        <v>4477</v>
      </c>
    </row>
    <row r="4426" spans="9:10" x14ac:dyDescent="0.25">
      <c r="I4426" t="s">
        <v>216</v>
      </c>
      <c r="J4426" t="s">
        <v>4478</v>
      </c>
    </row>
    <row r="4427" spans="9:10" x14ac:dyDescent="0.25">
      <c r="I4427" t="s">
        <v>216</v>
      </c>
      <c r="J4427" t="s">
        <v>4479</v>
      </c>
    </row>
    <row r="4428" spans="9:10" x14ac:dyDescent="0.25">
      <c r="I4428" t="s">
        <v>216</v>
      </c>
      <c r="J4428" t="s">
        <v>3515</v>
      </c>
    </row>
    <row r="4429" spans="9:10" x14ac:dyDescent="0.25">
      <c r="I4429" t="s">
        <v>216</v>
      </c>
      <c r="J4429" t="s">
        <v>4480</v>
      </c>
    </row>
    <row r="4430" spans="9:10" x14ac:dyDescent="0.25">
      <c r="I4430" t="s">
        <v>216</v>
      </c>
      <c r="J4430" t="s">
        <v>4140</v>
      </c>
    </row>
    <row r="4431" spans="9:10" x14ac:dyDescent="0.25">
      <c r="I4431" t="s">
        <v>216</v>
      </c>
      <c r="J4431" t="s">
        <v>4481</v>
      </c>
    </row>
    <row r="4432" spans="9:10" x14ac:dyDescent="0.25">
      <c r="I4432" t="s">
        <v>216</v>
      </c>
      <c r="J4432" t="s">
        <v>4482</v>
      </c>
    </row>
    <row r="4433" spans="9:10" x14ac:dyDescent="0.25">
      <c r="I4433" t="s">
        <v>216</v>
      </c>
      <c r="J4433" t="s">
        <v>4483</v>
      </c>
    </row>
    <row r="4434" spans="9:10" x14ac:dyDescent="0.25">
      <c r="I4434" t="s">
        <v>216</v>
      </c>
      <c r="J4434" t="s">
        <v>4484</v>
      </c>
    </row>
    <row r="4435" spans="9:10" x14ac:dyDescent="0.25">
      <c r="I4435" t="s">
        <v>216</v>
      </c>
      <c r="J4435" t="s">
        <v>4485</v>
      </c>
    </row>
    <row r="4436" spans="9:10" x14ac:dyDescent="0.25">
      <c r="I4436" t="s">
        <v>312</v>
      </c>
      <c r="J4436" t="s">
        <v>4486</v>
      </c>
    </row>
    <row r="4437" spans="9:10" x14ac:dyDescent="0.25">
      <c r="I4437" t="s">
        <v>312</v>
      </c>
      <c r="J4437" t="s">
        <v>4487</v>
      </c>
    </row>
    <row r="4438" spans="9:10" x14ac:dyDescent="0.25">
      <c r="I4438" t="s">
        <v>312</v>
      </c>
      <c r="J4438" t="s">
        <v>1874</v>
      </c>
    </row>
    <row r="4439" spans="9:10" x14ac:dyDescent="0.25">
      <c r="I4439" t="s">
        <v>312</v>
      </c>
      <c r="J4439" t="s">
        <v>4488</v>
      </c>
    </row>
    <row r="4440" spans="9:10" x14ac:dyDescent="0.25">
      <c r="I4440" t="s">
        <v>312</v>
      </c>
      <c r="J4440" t="s">
        <v>4489</v>
      </c>
    </row>
    <row r="4441" spans="9:10" x14ac:dyDescent="0.25">
      <c r="I4441" t="s">
        <v>312</v>
      </c>
      <c r="J4441" t="s">
        <v>4490</v>
      </c>
    </row>
    <row r="4442" spans="9:10" x14ac:dyDescent="0.25">
      <c r="I4442" t="s">
        <v>312</v>
      </c>
      <c r="J4442" t="s">
        <v>4491</v>
      </c>
    </row>
    <row r="4443" spans="9:10" x14ac:dyDescent="0.25">
      <c r="I4443" t="s">
        <v>312</v>
      </c>
      <c r="J4443" t="s">
        <v>4492</v>
      </c>
    </row>
    <row r="4444" spans="9:10" x14ac:dyDescent="0.25">
      <c r="I4444" t="s">
        <v>312</v>
      </c>
      <c r="J4444" t="s">
        <v>4493</v>
      </c>
    </row>
    <row r="4445" spans="9:10" x14ac:dyDescent="0.25">
      <c r="I4445" t="s">
        <v>312</v>
      </c>
      <c r="J4445" t="s">
        <v>4494</v>
      </c>
    </row>
    <row r="4446" spans="9:10" x14ac:dyDescent="0.25">
      <c r="I4446" t="s">
        <v>312</v>
      </c>
      <c r="J4446" t="s">
        <v>4495</v>
      </c>
    </row>
    <row r="4447" spans="9:10" x14ac:dyDescent="0.25">
      <c r="I4447" t="s">
        <v>312</v>
      </c>
      <c r="J4447" t="s">
        <v>4496</v>
      </c>
    </row>
    <row r="4448" spans="9:10" x14ac:dyDescent="0.25">
      <c r="I4448" t="s">
        <v>202</v>
      </c>
      <c r="J4448" t="s">
        <v>4497</v>
      </c>
    </row>
    <row r="4449" spans="9:10" x14ac:dyDescent="0.25">
      <c r="I4449" t="s">
        <v>202</v>
      </c>
      <c r="J4449" t="s">
        <v>4498</v>
      </c>
    </row>
    <row r="4450" spans="9:10" x14ac:dyDescent="0.25">
      <c r="I4450" t="s">
        <v>202</v>
      </c>
      <c r="J4450" t="s">
        <v>4499</v>
      </c>
    </row>
    <row r="4451" spans="9:10" x14ac:dyDescent="0.25">
      <c r="I4451" t="s">
        <v>202</v>
      </c>
      <c r="J4451" t="s">
        <v>4500</v>
      </c>
    </row>
    <row r="4452" spans="9:10" x14ac:dyDescent="0.25">
      <c r="I4452" t="s">
        <v>202</v>
      </c>
      <c r="J4452" t="s">
        <v>4501</v>
      </c>
    </row>
    <row r="4453" spans="9:10" x14ac:dyDescent="0.25">
      <c r="I4453" t="s">
        <v>202</v>
      </c>
      <c r="J4453" t="s">
        <v>4502</v>
      </c>
    </row>
    <row r="4454" spans="9:10" x14ac:dyDescent="0.25">
      <c r="I4454" t="s">
        <v>202</v>
      </c>
      <c r="J4454" t="s">
        <v>4503</v>
      </c>
    </row>
    <row r="4455" spans="9:10" x14ac:dyDescent="0.25">
      <c r="I4455" t="s">
        <v>202</v>
      </c>
      <c r="J4455" t="s">
        <v>4504</v>
      </c>
    </row>
    <row r="4456" spans="9:10" x14ac:dyDescent="0.25">
      <c r="I4456" t="s">
        <v>202</v>
      </c>
      <c r="J4456" t="s">
        <v>3194</v>
      </c>
    </row>
    <row r="4457" spans="9:10" x14ac:dyDescent="0.25">
      <c r="I4457" t="s">
        <v>202</v>
      </c>
      <c r="J4457" t="s">
        <v>4505</v>
      </c>
    </row>
    <row r="4458" spans="9:10" x14ac:dyDescent="0.25">
      <c r="I4458" t="s">
        <v>202</v>
      </c>
      <c r="J4458" t="s">
        <v>4506</v>
      </c>
    </row>
    <row r="4459" spans="9:10" x14ac:dyDescent="0.25">
      <c r="I4459" t="s">
        <v>202</v>
      </c>
      <c r="J4459" t="s">
        <v>4011</v>
      </c>
    </row>
    <row r="4460" spans="9:10" x14ac:dyDescent="0.25">
      <c r="I4460" t="s">
        <v>202</v>
      </c>
      <c r="J4460" t="s">
        <v>4507</v>
      </c>
    </row>
    <row r="4461" spans="9:10" x14ac:dyDescent="0.25">
      <c r="I4461" t="s">
        <v>202</v>
      </c>
      <c r="J4461" t="s">
        <v>4508</v>
      </c>
    </row>
    <row r="4462" spans="9:10" x14ac:dyDescent="0.25">
      <c r="I4462" t="s">
        <v>202</v>
      </c>
      <c r="J4462" t="s">
        <v>4509</v>
      </c>
    </row>
    <row r="4463" spans="9:10" x14ac:dyDescent="0.25">
      <c r="I4463" t="s">
        <v>202</v>
      </c>
      <c r="J4463" t="s">
        <v>4510</v>
      </c>
    </row>
    <row r="4464" spans="9:10" x14ac:dyDescent="0.25">
      <c r="I4464" t="s">
        <v>202</v>
      </c>
      <c r="J4464" t="s">
        <v>4511</v>
      </c>
    </row>
    <row r="4465" spans="9:10" x14ac:dyDescent="0.25">
      <c r="I4465" t="s">
        <v>202</v>
      </c>
      <c r="J4465" t="s">
        <v>4512</v>
      </c>
    </row>
    <row r="4466" spans="9:10" x14ac:dyDescent="0.25">
      <c r="I4466" t="s">
        <v>202</v>
      </c>
      <c r="J4466" t="s">
        <v>4513</v>
      </c>
    </row>
    <row r="4467" spans="9:10" x14ac:dyDescent="0.25">
      <c r="I4467" t="s">
        <v>202</v>
      </c>
      <c r="J4467" t="s">
        <v>4514</v>
      </c>
    </row>
    <row r="4468" spans="9:10" x14ac:dyDescent="0.25">
      <c r="I4468" t="s">
        <v>202</v>
      </c>
      <c r="J4468" t="s">
        <v>4515</v>
      </c>
    </row>
    <row r="4469" spans="9:10" x14ac:dyDescent="0.25">
      <c r="I4469" t="s">
        <v>202</v>
      </c>
      <c r="J4469" t="s">
        <v>4516</v>
      </c>
    </row>
    <row r="4470" spans="9:10" x14ac:dyDescent="0.25">
      <c r="I4470" t="s">
        <v>202</v>
      </c>
      <c r="J4470" t="s">
        <v>4517</v>
      </c>
    </row>
    <row r="4471" spans="9:10" x14ac:dyDescent="0.25">
      <c r="I4471" t="s">
        <v>202</v>
      </c>
      <c r="J4471" t="s">
        <v>4518</v>
      </c>
    </row>
    <row r="4472" spans="9:10" x14ac:dyDescent="0.25">
      <c r="I4472" t="s">
        <v>202</v>
      </c>
      <c r="J4472" t="s">
        <v>4519</v>
      </c>
    </row>
    <row r="4473" spans="9:10" x14ac:dyDescent="0.25">
      <c r="I4473" t="s">
        <v>202</v>
      </c>
      <c r="J4473" t="s">
        <v>4520</v>
      </c>
    </row>
    <row r="4474" spans="9:10" x14ac:dyDescent="0.25">
      <c r="I4474" t="s">
        <v>202</v>
      </c>
      <c r="J4474" t="s">
        <v>4521</v>
      </c>
    </row>
    <row r="4475" spans="9:10" x14ac:dyDescent="0.25">
      <c r="I4475" t="s">
        <v>202</v>
      </c>
      <c r="J4475" t="s">
        <v>4522</v>
      </c>
    </row>
    <row r="4476" spans="9:10" x14ac:dyDescent="0.25">
      <c r="I4476" t="s">
        <v>202</v>
      </c>
      <c r="J4476" t="s">
        <v>4523</v>
      </c>
    </row>
    <row r="4477" spans="9:10" x14ac:dyDescent="0.25">
      <c r="I4477" t="s">
        <v>202</v>
      </c>
      <c r="J4477" t="s">
        <v>4524</v>
      </c>
    </row>
    <row r="4478" spans="9:10" x14ac:dyDescent="0.25">
      <c r="I4478" t="s">
        <v>202</v>
      </c>
      <c r="J4478" t="s">
        <v>4525</v>
      </c>
    </row>
    <row r="4479" spans="9:10" x14ac:dyDescent="0.25">
      <c r="I4479" t="s">
        <v>202</v>
      </c>
      <c r="J4479" t="s">
        <v>4526</v>
      </c>
    </row>
    <row r="4480" spans="9:10" x14ac:dyDescent="0.25">
      <c r="I4480" t="s">
        <v>202</v>
      </c>
      <c r="J4480" t="s">
        <v>4527</v>
      </c>
    </row>
    <row r="4481" spans="9:10" x14ac:dyDescent="0.25">
      <c r="I4481" t="s">
        <v>202</v>
      </c>
      <c r="J4481" t="s">
        <v>4528</v>
      </c>
    </row>
    <row r="4482" spans="9:10" x14ac:dyDescent="0.25">
      <c r="I4482" t="s">
        <v>202</v>
      </c>
      <c r="J4482" t="s">
        <v>4529</v>
      </c>
    </row>
    <row r="4483" spans="9:10" x14ac:dyDescent="0.25">
      <c r="I4483" t="s">
        <v>202</v>
      </c>
      <c r="J4483" t="s">
        <v>4530</v>
      </c>
    </row>
    <row r="4484" spans="9:10" x14ac:dyDescent="0.25">
      <c r="I4484" t="s">
        <v>202</v>
      </c>
      <c r="J4484" t="s">
        <v>4531</v>
      </c>
    </row>
    <row r="4485" spans="9:10" x14ac:dyDescent="0.25">
      <c r="I4485" t="s">
        <v>202</v>
      </c>
      <c r="J4485" t="s">
        <v>4532</v>
      </c>
    </row>
    <row r="4486" spans="9:10" x14ac:dyDescent="0.25">
      <c r="I4486" t="s">
        <v>202</v>
      </c>
      <c r="J4486" t="s">
        <v>4533</v>
      </c>
    </row>
    <row r="4487" spans="9:10" x14ac:dyDescent="0.25">
      <c r="I4487" t="s">
        <v>202</v>
      </c>
      <c r="J4487" t="s">
        <v>4534</v>
      </c>
    </row>
    <row r="4488" spans="9:10" x14ac:dyDescent="0.25">
      <c r="I4488" t="s">
        <v>202</v>
      </c>
      <c r="J4488" t="s">
        <v>4535</v>
      </c>
    </row>
    <row r="4489" spans="9:10" x14ac:dyDescent="0.25">
      <c r="I4489" t="s">
        <v>202</v>
      </c>
      <c r="J4489" t="s">
        <v>4536</v>
      </c>
    </row>
    <row r="4490" spans="9:10" x14ac:dyDescent="0.25">
      <c r="I4490" t="s">
        <v>202</v>
      </c>
      <c r="J4490" t="s">
        <v>4537</v>
      </c>
    </row>
    <row r="4491" spans="9:10" x14ac:dyDescent="0.25">
      <c r="I4491" t="s">
        <v>202</v>
      </c>
      <c r="J4491" t="s">
        <v>4538</v>
      </c>
    </row>
    <row r="4492" spans="9:10" x14ac:dyDescent="0.25">
      <c r="I4492" t="s">
        <v>202</v>
      </c>
      <c r="J4492" t="s">
        <v>4539</v>
      </c>
    </row>
    <row r="4493" spans="9:10" x14ac:dyDescent="0.25">
      <c r="I4493" t="s">
        <v>202</v>
      </c>
      <c r="J4493" t="s">
        <v>4540</v>
      </c>
    </row>
    <row r="4494" spans="9:10" x14ac:dyDescent="0.25">
      <c r="I4494" t="s">
        <v>202</v>
      </c>
      <c r="J4494" t="s">
        <v>4541</v>
      </c>
    </row>
    <row r="4495" spans="9:10" x14ac:dyDescent="0.25">
      <c r="I4495" t="s">
        <v>202</v>
      </c>
      <c r="J4495" t="s">
        <v>4542</v>
      </c>
    </row>
    <row r="4496" spans="9:10" x14ac:dyDescent="0.25">
      <c r="I4496" t="s">
        <v>202</v>
      </c>
      <c r="J4496" t="s">
        <v>4543</v>
      </c>
    </row>
    <row r="4497" spans="9:10" x14ac:dyDescent="0.25">
      <c r="I4497" t="s">
        <v>202</v>
      </c>
      <c r="J4497" t="s">
        <v>4544</v>
      </c>
    </row>
    <row r="4498" spans="9:10" x14ac:dyDescent="0.25">
      <c r="I4498" t="s">
        <v>202</v>
      </c>
      <c r="J4498" t="s">
        <v>4545</v>
      </c>
    </row>
    <row r="4499" spans="9:10" x14ac:dyDescent="0.25">
      <c r="I4499" t="s">
        <v>202</v>
      </c>
      <c r="J4499" t="s">
        <v>4546</v>
      </c>
    </row>
    <row r="4500" spans="9:10" x14ac:dyDescent="0.25">
      <c r="I4500" t="s">
        <v>202</v>
      </c>
      <c r="J4500" t="s">
        <v>4547</v>
      </c>
    </row>
    <row r="4501" spans="9:10" x14ac:dyDescent="0.25">
      <c r="I4501" t="s">
        <v>202</v>
      </c>
      <c r="J4501" t="s">
        <v>4058</v>
      </c>
    </row>
    <row r="4502" spans="9:10" x14ac:dyDescent="0.25">
      <c r="I4502" t="s">
        <v>202</v>
      </c>
      <c r="J4502" t="s">
        <v>4548</v>
      </c>
    </row>
    <row r="4503" spans="9:10" x14ac:dyDescent="0.25">
      <c r="I4503" t="s">
        <v>202</v>
      </c>
      <c r="J4503" t="s">
        <v>4549</v>
      </c>
    </row>
    <row r="4504" spans="9:10" x14ac:dyDescent="0.25">
      <c r="I4504" t="s">
        <v>202</v>
      </c>
      <c r="J4504" t="s">
        <v>4550</v>
      </c>
    </row>
    <row r="4505" spans="9:10" x14ac:dyDescent="0.25">
      <c r="I4505" t="s">
        <v>202</v>
      </c>
      <c r="J4505" t="s">
        <v>4551</v>
      </c>
    </row>
    <row r="4506" spans="9:10" x14ac:dyDescent="0.25">
      <c r="I4506" t="s">
        <v>202</v>
      </c>
      <c r="J4506" t="s">
        <v>4552</v>
      </c>
    </row>
    <row r="4507" spans="9:10" x14ac:dyDescent="0.25">
      <c r="I4507" t="s">
        <v>202</v>
      </c>
      <c r="J4507" t="s">
        <v>4553</v>
      </c>
    </row>
    <row r="4508" spans="9:10" x14ac:dyDescent="0.25">
      <c r="I4508" t="s">
        <v>202</v>
      </c>
      <c r="J4508" t="s">
        <v>4554</v>
      </c>
    </row>
    <row r="4509" spans="9:10" x14ac:dyDescent="0.25">
      <c r="I4509" t="s">
        <v>202</v>
      </c>
      <c r="J4509" t="s">
        <v>4555</v>
      </c>
    </row>
    <row r="4510" spans="9:10" x14ac:dyDescent="0.25">
      <c r="I4510" t="s">
        <v>202</v>
      </c>
      <c r="J4510" t="s">
        <v>4556</v>
      </c>
    </row>
    <row r="4511" spans="9:10" x14ac:dyDescent="0.25">
      <c r="I4511" t="s">
        <v>202</v>
      </c>
      <c r="J4511" t="s">
        <v>4557</v>
      </c>
    </row>
    <row r="4512" spans="9:10" x14ac:dyDescent="0.25">
      <c r="I4512" t="s">
        <v>202</v>
      </c>
      <c r="J4512" t="s">
        <v>4558</v>
      </c>
    </row>
    <row r="4513" spans="9:10" x14ac:dyDescent="0.25">
      <c r="I4513" t="s">
        <v>202</v>
      </c>
      <c r="J4513" t="s">
        <v>4559</v>
      </c>
    </row>
    <row r="4514" spans="9:10" x14ac:dyDescent="0.25">
      <c r="I4514" t="s">
        <v>202</v>
      </c>
      <c r="J4514" t="s">
        <v>4560</v>
      </c>
    </row>
    <row r="4515" spans="9:10" x14ac:dyDescent="0.25">
      <c r="I4515" t="s">
        <v>202</v>
      </c>
      <c r="J4515" t="s">
        <v>4561</v>
      </c>
    </row>
    <row r="4516" spans="9:10" x14ac:dyDescent="0.25">
      <c r="I4516" t="s">
        <v>202</v>
      </c>
      <c r="J4516" t="s">
        <v>4562</v>
      </c>
    </row>
    <row r="4517" spans="9:10" x14ac:dyDescent="0.25">
      <c r="I4517" t="s">
        <v>202</v>
      </c>
      <c r="J4517" t="s">
        <v>4563</v>
      </c>
    </row>
    <row r="4518" spans="9:10" x14ac:dyDescent="0.25">
      <c r="I4518" t="s">
        <v>202</v>
      </c>
      <c r="J4518" t="s">
        <v>4564</v>
      </c>
    </row>
    <row r="4519" spans="9:10" x14ac:dyDescent="0.25">
      <c r="I4519" t="s">
        <v>202</v>
      </c>
      <c r="J4519" t="s">
        <v>4565</v>
      </c>
    </row>
    <row r="4520" spans="9:10" x14ac:dyDescent="0.25">
      <c r="I4520" t="s">
        <v>202</v>
      </c>
      <c r="J4520" t="s">
        <v>4566</v>
      </c>
    </row>
    <row r="4521" spans="9:10" x14ac:dyDescent="0.25">
      <c r="I4521" t="s">
        <v>202</v>
      </c>
      <c r="J4521" t="s">
        <v>4567</v>
      </c>
    </row>
    <row r="4522" spans="9:10" x14ac:dyDescent="0.25">
      <c r="I4522" t="s">
        <v>202</v>
      </c>
      <c r="J4522" t="s">
        <v>4568</v>
      </c>
    </row>
    <row r="4523" spans="9:10" x14ac:dyDescent="0.25">
      <c r="I4523" t="s">
        <v>202</v>
      </c>
      <c r="J4523" t="s">
        <v>4569</v>
      </c>
    </row>
    <row r="4524" spans="9:10" x14ac:dyDescent="0.25">
      <c r="I4524" t="s">
        <v>202</v>
      </c>
      <c r="J4524" t="s">
        <v>4570</v>
      </c>
    </row>
    <row r="4525" spans="9:10" x14ac:dyDescent="0.25">
      <c r="I4525" t="s">
        <v>202</v>
      </c>
      <c r="J4525" t="s">
        <v>202</v>
      </c>
    </row>
    <row r="4526" spans="9:10" x14ac:dyDescent="0.25">
      <c r="I4526" t="s">
        <v>202</v>
      </c>
      <c r="J4526" t="s">
        <v>4571</v>
      </c>
    </row>
    <row r="4527" spans="9:10" x14ac:dyDescent="0.25">
      <c r="I4527" t="s">
        <v>202</v>
      </c>
      <c r="J4527" t="s">
        <v>4572</v>
      </c>
    </row>
    <row r="4528" spans="9:10" x14ac:dyDescent="0.25">
      <c r="I4528" t="s">
        <v>202</v>
      </c>
      <c r="J4528" t="s">
        <v>4573</v>
      </c>
    </row>
    <row r="4529" spans="9:10" x14ac:dyDescent="0.25">
      <c r="I4529" t="s">
        <v>202</v>
      </c>
      <c r="J4529" t="s">
        <v>4574</v>
      </c>
    </row>
    <row r="4530" spans="9:10" x14ac:dyDescent="0.25">
      <c r="I4530" t="s">
        <v>202</v>
      </c>
      <c r="J4530" t="s">
        <v>4575</v>
      </c>
    </row>
    <row r="4531" spans="9:10" x14ac:dyDescent="0.25">
      <c r="I4531" t="s">
        <v>202</v>
      </c>
      <c r="J4531" t="s">
        <v>4576</v>
      </c>
    </row>
    <row r="4532" spans="9:10" x14ac:dyDescent="0.25">
      <c r="I4532" t="s">
        <v>202</v>
      </c>
      <c r="J4532" t="s">
        <v>4577</v>
      </c>
    </row>
    <row r="4533" spans="9:10" x14ac:dyDescent="0.25">
      <c r="I4533" t="s">
        <v>202</v>
      </c>
      <c r="J4533" t="s">
        <v>4578</v>
      </c>
    </row>
    <row r="4534" spans="9:10" x14ac:dyDescent="0.25">
      <c r="I4534" t="s">
        <v>202</v>
      </c>
      <c r="J4534" t="s">
        <v>4579</v>
      </c>
    </row>
    <row r="4535" spans="9:10" x14ac:dyDescent="0.25">
      <c r="I4535" t="s">
        <v>202</v>
      </c>
      <c r="J4535" t="s">
        <v>4580</v>
      </c>
    </row>
    <row r="4536" spans="9:10" x14ac:dyDescent="0.25">
      <c r="I4536" t="s">
        <v>202</v>
      </c>
      <c r="J4536" t="s">
        <v>4581</v>
      </c>
    </row>
    <row r="4537" spans="9:10" x14ac:dyDescent="0.25">
      <c r="I4537" t="s">
        <v>202</v>
      </c>
      <c r="J4537" t="s">
        <v>4582</v>
      </c>
    </row>
    <row r="4538" spans="9:10" x14ac:dyDescent="0.25">
      <c r="I4538" t="s">
        <v>202</v>
      </c>
      <c r="J4538" t="s">
        <v>4583</v>
      </c>
    </row>
    <row r="4539" spans="9:10" x14ac:dyDescent="0.25">
      <c r="I4539" t="s">
        <v>202</v>
      </c>
      <c r="J4539" t="s">
        <v>4584</v>
      </c>
    </row>
    <row r="4540" spans="9:10" x14ac:dyDescent="0.25">
      <c r="I4540" t="s">
        <v>202</v>
      </c>
      <c r="J4540" t="s">
        <v>4585</v>
      </c>
    </row>
    <row r="4541" spans="9:10" x14ac:dyDescent="0.25">
      <c r="I4541" t="s">
        <v>202</v>
      </c>
      <c r="J4541" t="s">
        <v>4586</v>
      </c>
    </row>
    <row r="4542" spans="9:10" x14ac:dyDescent="0.25">
      <c r="I4542" t="s">
        <v>202</v>
      </c>
      <c r="J4542" t="s">
        <v>4587</v>
      </c>
    </row>
    <row r="4543" spans="9:10" x14ac:dyDescent="0.25">
      <c r="I4543" t="s">
        <v>202</v>
      </c>
      <c r="J4543" t="s">
        <v>4588</v>
      </c>
    </row>
    <row r="4544" spans="9:10" x14ac:dyDescent="0.25">
      <c r="I4544" t="s">
        <v>202</v>
      </c>
      <c r="J4544" t="s">
        <v>4589</v>
      </c>
    </row>
    <row r="4545" spans="9:10" x14ac:dyDescent="0.25">
      <c r="I4545" t="s">
        <v>202</v>
      </c>
      <c r="J4545" t="s">
        <v>4590</v>
      </c>
    </row>
    <row r="4546" spans="9:10" x14ac:dyDescent="0.25">
      <c r="I4546" t="s">
        <v>202</v>
      </c>
      <c r="J4546" t="s">
        <v>4591</v>
      </c>
    </row>
    <row r="4547" spans="9:10" x14ac:dyDescent="0.25">
      <c r="I4547" t="s">
        <v>202</v>
      </c>
      <c r="J4547" t="s">
        <v>4592</v>
      </c>
    </row>
    <row r="4548" spans="9:10" x14ac:dyDescent="0.25">
      <c r="I4548" t="s">
        <v>202</v>
      </c>
      <c r="J4548" t="s">
        <v>4593</v>
      </c>
    </row>
    <row r="4549" spans="9:10" x14ac:dyDescent="0.25">
      <c r="I4549" t="s">
        <v>202</v>
      </c>
      <c r="J4549" t="s">
        <v>4594</v>
      </c>
    </row>
    <row r="4550" spans="9:10" x14ac:dyDescent="0.25">
      <c r="I4550" t="s">
        <v>202</v>
      </c>
      <c r="J4550" t="s">
        <v>4595</v>
      </c>
    </row>
    <row r="4551" spans="9:10" x14ac:dyDescent="0.25">
      <c r="I4551" t="s">
        <v>202</v>
      </c>
      <c r="J4551" t="s">
        <v>4596</v>
      </c>
    </row>
    <row r="4552" spans="9:10" x14ac:dyDescent="0.25">
      <c r="I4552" t="s">
        <v>202</v>
      </c>
      <c r="J4552" t="s">
        <v>4597</v>
      </c>
    </row>
    <row r="4553" spans="9:10" x14ac:dyDescent="0.25">
      <c r="I4553" t="s">
        <v>202</v>
      </c>
      <c r="J4553" t="s">
        <v>4598</v>
      </c>
    </row>
    <row r="4554" spans="9:10" x14ac:dyDescent="0.25">
      <c r="I4554" t="s">
        <v>202</v>
      </c>
      <c r="J4554" t="s">
        <v>4599</v>
      </c>
    </row>
    <row r="4555" spans="9:10" x14ac:dyDescent="0.25">
      <c r="I4555" t="s">
        <v>202</v>
      </c>
      <c r="J4555" t="s">
        <v>4600</v>
      </c>
    </row>
    <row r="4556" spans="9:10" x14ac:dyDescent="0.25">
      <c r="I4556" t="s">
        <v>202</v>
      </c>
      <c r="J4556" t="s">
        <v>4601</v>
      </c>
    </row>
    <row r="4557" spans="9:10" x14ac:dyDescent="0.25">
      <c r="I4557" t="s">
        <v>202</v>
      </c>
      <c r="J4557" t="s">
        <v>4602</v>
      </c>
    </row>
    <row r="4558" spans="9:10" x14ac:dyDescent="0.25">
      <c r="I4558" t="s">
        <v>202</v>
      </c>
      <c r="J4558" t="s">
        <v>4603</v>
      </c>
    </row>
    <row r="4559" spans="9:10" x14ac:dyDescent="0.25">
      <c r="I4559" t="s">
        <v>202</v>
      </c>
      <c r="J4559" t="s">
        <v>4604</v>
      </c>
    </row>
    <row r="4560" spans="9:10" x14ac:dyDescent="0.25">
      <c r="I4560" t="s">
        <v>202</v>
      </c>
      <c r="J4560" t="s">
        <v>4605</v>
      </c>
    </row>
    <row r="4561" spans="9:10" x14ac:dyDescent="0.25">
      <c r="I4561" t="s">
        <v>202</v>
      </c>
      <c r="J4561" t="s">
        <v>4606</v>
      </c>
    </row>
    <row r="4562" spans="9:10" x14ac:dyDescent="0.25">
      <c r="I4562" t="s">
        <v>202</v>
      </c>
      <c r="J4562" t="s">
        <v>4607</v>
      </c>
    </row>
    <row r="4563" spans="9:10" x14ac:dyDescent="0.25">
      <c r="I4563" t="s">
        <v>202</v>
      </c>
      <c r="J4563" t="s">
        <v>4608</v>
      </c>
    </row>
    <row r="4564" spans="9:10" x14ac:dyDescent="0.25">
      <c r="I4564" t="s">
        <v>202</v>
      </c>
      <c r="J4564" t="s">
        <v>4609</v>
      </c>
    </row>
    <row r="4565" spans="9:10" x14ac:dyDescent="0.25">
      <c r="I4565" t="s">
        <v>202</v>
      </c>
      <c r="J4565" t="s">
        <v>4610</v>
      </c>
    </row>
    <row r="4566" spans="9:10" x14ac:dyDescent="0.25">
      <c r="I4566" t="s">
        <v>202</v>
      </c>
      <c r="J4566" t="s">
        <v>4611</v>
      </c>
    </row>
    <row r="4567" spans="9:10" x14ac:dyDescent="0.25">
      <c r="I4567" t="s">
        <v>202</v>
      </c>
      <c r="J4567" t="s">
        <v>4612</v>
      </c>
    </row>
    <row r="4568" spans="9:10" x14ac:dyDescent="0.25">
      <c r="I4568" t="s">
        <v>202</v>
      </c>
      <c r="J4568" t="s">
        <v>4613</v>
      </c>
    </row>
    <row r="4569" spans="9:10" x14ac:dyDescent="0.25">
      <c r="I4569" t="s">
        <v>202</v>
      </c>
      <c r="J4569" t="s">
        <v>4614</v>
      </c>
    </row>
    <row r="4570" spans="9:10" x14ac:dyDescent="0.25">
      <c r="I4570" t="s">
        <v>202</v>
      </c>
      <c r="J4570" t="s">
        <v>4615</v>
      </c>
    </row>
    <row r="4571" spans="9:10" x14ac:dyDescent="0.25">
      <c r="I4571" t="s">
        <v>202</v>
      </c>
      <c r="J4571" t="s">
        <v>4616</v>
      </c>
    </row>
    <row r="4572" spans="9:10" x14ac:dyDescent="0.25">
      <c r="I4572" t="s">
        <v>202</v>
      </c>
      <c r="J4572" t="s">
        <v>4617</v>
      </c>
    </row>
    <row r="4573" spans="9:10" x14ac:dyDescent="0.25">
      <c r="I4573" t="s">
        <v>202</v>
      </c>
      <c r="J4573" t="s">
        <v>4618</v>
      </c>
    </row>
    <row r="4574" spans="9:10" x14ac:dyDescent="0.25">
      <c r="I4574" t="s">
        <v>202</v>
      </c>
      <c r="J4574" t="s">
        <v>4619</v>
      </c>
    </row>
    <row r="4575" spans="9:10" x14ac:dyDescent="0.25">
      <c r="I4575" t="s">
        <v>202</v>
      </c>
      <c r="J4575" t="s">
        <v>4620</v>
      </c>
    </row>
    <row r="4576" spans="9:10" x14ac:dyDescent="0.25">
      <c r="I4576" t="s">
        <v>202</v>
      </c>
      <c r="J4576" t="s">
        <v>4621</v>
      </c>
    </row>
    <row r="4577" spans="9:10" x14ac:dyDescent="0.25">
      <c r="I4577" t="s">
        <v>202</v>
      </c>
      <c r="J4577" t="s">
        <v>4622</v>
      </c>
    </row>
    <row r="4578" spans="9:10" x14ac:dyDescent="0.25">
      <c r="I4578" t="s">
        <v>202</v>
      </c>
      <c r="J4578" t="s">
        <v>4623</v>
      </c>
    </row>
    <row r="4579" spans="9:10" x14ac:dyDescent="0.25">
      <c r="I4579" t="s">
        <v>202</v>
      </c>
      <c r="J4579" t="s">
        <v>4624</v>
      </c>
    </row>
    <row r="4580" spans="9:10" x14ac:dyDescent="0.25">
      <c r="I4580" t="s">
        <v>293</v>
      </c>
      <c r="J4580" t="s">
        <v>4625</v>
      </c>
    </row>
    <row r="4581" spans="9:10" x14ac:dyDescent="0.25">
      <c r="I4581" t="s">
        <v>293</v>
      </c>
      <c r="J4581" t="s">
        <v>4626</v>
      </c>
    </row>
    <row r="4582" spans="9:10" x14ac:dyDescent="0.25">
      <c r="I4582" t="s">
        <v>293</v>
      </c>
      <c r="J4582" t="s">
        <v>3423</v>
      </c>
    </row>
    <row r="4583" spans="9:10" x14ac:dyDescent="0.25">
      <c r="I4583" t="s">
        <v>293</v>
      </c>
      <c r="J4583" t="s">
        <v>4627</v>
      </c>
    </row>
    <row r="4584" spans="9:10" x14ac:dyDescent="0.25">
      <c r="I4584" t="s">
        <v>293</v>
      </c>
      <c r="J4584" t="s">
        <v>4628</v>
      </c>
    </row>
    <row r="4585" spans="9:10" x14ac:dyDescent="0.25">
      <c r="I4585" t="s">
        <v>293</v>
      </c>
      <c r="J4585" t="s">
        <v>4629</v>
      </c>
    </row>
    <row r="4586" spans="9:10" x14ac:dyDescent="0.25">
      <c r="I4586" t="s">
        <v>293</v>
      </c>
      <c r="J4586" t="s">
        <v>4630</v>
      </c>
    </row>
    <row r="4587" spans="9:10" x14ac:dyDescent="0.25">
      <c r="I4587" t="s">
        <v>293</v>
      </c>
      <c r="J4587" t="s">
        <v>4631</v>
      </c>
    </row>
    <row r="4588" spans="9:10" x14ac:dyDescent="0.25">
      <c r="I4588" t="s">
        <v>293</v>
      </c>
      <c r="J4588" t="s">
        <v>4632</v>
      </c>
    </row>
    <row r="4589" spans="9:10" x14ac:dyDescent="0.25">
      <c r="I4589" t="s">
        <v>293</v>
      </c>
      <c r="J4589" t="s">
        <v>4633</v>
      </c>
    </row>
    <row r="4590" spans="9:10" x14ac:dyDescent="0.25">
      <c r="I4590" t="s">
        <v>293</v>
      </c>
      <c r="J4590" t="s">
        <v>4634</v>
      </c>
    </row>
    <row r="4591" spans="9:10" x14ac:dyDescent="0.25">
      <c r="I4591" t="s">
        <v>293</v>
      </c>
      <c r="J4591" t="s">
        <v>4635</v>
      </c>
    </row>
    <row r="4592" spans="9:10" x14ac:dyDescent="0.25">
      <c r="I4592" t="s">
        <v>293</v>
      </c>
      <c r="J4592" t="s">
        <v>4636</v>
      </c>
    </row>
    <row r="4593" spans="9:10" x14ac:dyDescent="0.25">
      <c r="I4593" t="s">
        <v>293</v>
      </c>
      <c r="J4593" t="s">
        <v>4637</v>
      </c>
    </row>
    <row r="4594" spans="9:10" x14ac:dyDescent="0.25">
      <c r="I4594" t="s">
        <v>293</v>
      </c>
      <c r="J4594" t="s">
        <v>3986</v>
      </c>
    </row>
    <row r="4595" spans="9:10" x14ac:dyDescent="0.25">
      <c r="I4595" t="s">
        <v>293</v>
      </c>
      <c r="J4595" t="s">
        <v>4638</v>
      </c>
    </row>
    <row r="4596" spans="9:10" x14ac:dyDescent="0.25">
      <c r="I4596" t="s">
        <v>293</v>
      </c>
      <c r="J4596" t="s">
        <v>4639</v>
      </c>
    </row>
    <row r="4597" spans="9:10" x14ac:dyDescent="0.25">
      <c r="I4597" t="s">
        <v>293</v>
      </c>
      <c r="J4597" t="s">
        <v>293</v>
      </c>
    </row>
    <row r="4598" spans="9:10" x14ac:dyDescent="0.25">
      <c r="I4598" t="s">
        <v>293</v>
      </c>
      <c r="J4598" t="s">
        <v>4640</v>
      </c>
    </row>
    <row r="4599" spans="9:10" x14ac:dyDescent="0.25">
      <c r="I4599" t="s">
        <v>293</v>
      </c>
      <c r="J4599" t="s">
        <v>4641</v>
      </c>
    </row>
    <row r="4600" spans="9:10" x14ac:dyDescent="0.25">
      <c r="I4600" t="s">
        <v>293</v>
      </c>
      <c r="J4600" t="s">
        <v>4642</v>
      </c>
    </row>
    <row r="4601" spans="9:10" x14ac:dyDescent="0.25">
      <c r="I4601" t="s">
        <v>293</v>
      </c>
      <c r="J4601" t="s">
        <v>4643</v>
      </c>
    </row>
    <row r="4602" spans="9:10" x14ac:dyDescent="0.25">
      <c r="I4602" t="s">
        <v>293</v>
      </c>
      <c r="J4602" t="s">
        <v>4644</v>
      </c>
    </row>
    <row r="4603" spans="9:10" x14ac:dyDescent="0.25">
      <c r="I4603" t="s">
        <v>293</v>
      </c>
      <c r="J4603" t="s">
        <v>4645</v>
      </c>
    </row>
    <row r="4604" spans="9:10" x14ac:dyDescent="0.25">
      <c r="I4604" t="s">
        <v>293</v>
      </c>
      <c r="J4604" t="s">
        <v>4646</v>
      </c>
    </row>
    <row r="4605" spans="9:10" x14ac:dyDescent="0.25">
      <c r="I4605" t="s">
        <v>437</v>
      </c>
      <c r="J4605" t="s">
        <v>4647</v>
      </c>
    </row>
    <row r="4606" spans="9:10" x14ac:dyDescent="0.25">
      <c r="I4606" t="s">
        <v>437</v>
      </c>
      <c r="J4606" t="s">
        <v>4648</v>
      </c>
    </row>
    <row r="4607" spans="9:10" x14ac:dyDescent="0.25">
      <c r="I4607" t="s">
        <v>437</v>
      </c>
      <c r="J4607" t="s">
        <v>4649</v>
      </c>
    </row>
    <row r="4608" spans="9:10" x14ac:dyDescent="0.25">
      <c r="I4608" t="s">
        <v>437</v>
      </c>
      <c r="J4608" t="s">
        <v>4650</v>
      </c>
    </row>
    <row r="4609" spans="9:10" x14ac:dyDescent="0.25">
      <c r="I4609" t="s">
        <v>437</v>
      </c>
      <c r="J4609" t="s">
        <v>4651</v>
      </c>
    </row>
    <row r="4610" spans="9:10" x14ac:dyDescent="0.25">
      <c r="I4610" t="s">
        <v>437</v>
      </c>
      <c r="J4610" t="s">
        <v>437</v>
      </c>
    </row>
    <row r="4611" spans="9:10" x14ac:dyDescent="0.25">
      <c r="I4611" t="s">
        <v>437</v>
      </c>
      <c r="J4611" t="s">
        <v>4652</v>
      </c>
    </row>
    <row r="4612" spans="9:10" x14ac:dyDescent="0.25">
      <c r="I4612" t="s">
        <v>437</v>
      </c>
      <c r="J4612" t="s">
        <v>4653</v>
      </c>
    </row>
    <row r="4613" spans="9:10" x14ac:dyDescent="0.25">
      <c r="I4613" t="s">
        <v>437</v>
      </c>
      <c r="J4613" t="s">
        <v>4654</v>
      </c>
    </row>
    <row r="4614" spans="9:10" x14ac:dyDescent="0.25">
      <c r="I4614" t="s">
        <v>437</v>
      </c>
      <c r="J4614" t="s">
        <v>4655</v>
      </c>
    </row>
    <row r="4615" spans="9:10" x14ac:dyDescent="0.25">
      <c r="I4615" t="s">
        <v>437</v>
      </c>
      <c r="J4615" t="s">
        <v>4656</v>
      </c>
    </row>
    <row r="4616" spans="9:10" x14ac:dyDescent="0.25">
      <c r="I4616" t="s">
        <v>437</v>
      </c>
      <c r="J4616" t="s">
        <v>4657</v>
      </c>
    </row>
    <row r="4617" spans="9:10" x14ac:dyDescent="0.25">
      <c r="I4617" t="s">
        <v>437</v>
      </c>
      <c r="J4617" t="s">
        <v>4658</v>
      </c>
    </row>
    <row r="4618" spans="9:10" x14ac:dyDescent="0.25">
      <c r="I4618" t="s">
        <v>334</v>
      </c>
      <c r="J4618" t="s">
        <v>4659</v>
      </c>
    </row>
    <row r="4619" spans="9:10" x14ac:dyDescent="0.25">
      <c r="I4619" t="s">
        <v>334</v>
      </c>
      <c r="J4619" t="s">
        <v>334</v>
      </c>
    </row>
    <row r="4620" spans="9:10" x14ac:dyDescent="0.25">
      <c r="I4620" t="s">
        <v>334</v>
      </c>
      <c r="J4620" t="s">
        <v>4660</v>
      </c>
    </row>
    <row r="4621" spans="9:10" x14ac:dyDescent="0.25">
      <c r="I4621" t="s">
        <v>334</v>
      </c>
      <c r="J4621" t="s">
        <v>4661</v>
      </c>
    </row>
    <row r="4622" spans="9:10" x14ac:dyDescent="0.25">
      <c r="I4622" t="s">
        <v>342</v>
      </c>
      <c r="J4622" t="s">
        <v>4662</v>
      </c>
    </row>
    <row r="4623" spans="9:10" x14ac:dyDescent="0.25">
      <c r="I4623" t="s">
        <v>342</v>
      </c>
      <c r="J4623" t="s">
        <v>4663</v>
      </c>
    </row>
    <row r="4624" spans="9:10" x14ac:dyDescent="0.25">
      <c r="I4624" t="s">
        <v>342</v>
      </c>
      <c r="J4624" t="s">
        <v>4664</v>
      </c>
    </row>
    <row r="4625" spans="9:10" x14ac:dyDescent="0.25">
      <c r="I4625" t="s">
        <v>342</v>
      </c>
      <c r="J4625" t="s">
        <v>342</v>
      </c>
    </row>
    <row r="4626" spans="9:10" x14ac:dyDescent="0.25">
      <c r="I4626" t="s">
        <v>342</v>
      </c>
      <c r="J4626" t="s">
        <v>4665</v>
      </c>
    </row>
    <row r="4627" spans="9:10" x14ac:dyDescent="0.25">
      <c r="I4627" t="s">
        <v>342</v>
      </c>
      <c r="J4627" t="s">
        <v>4666</v>
      </c>
    </row>
    <row r="4628" spans="9:10" x14ac:dyDescent="0.25">
      <c r="I4628" t="s">
        <v>342</v>
      </c>
      <c r="J4628" t="s">
        <v>4667</v>
      </c>
    </row>
    <row r="4629" spans="9:10" x14ac:dyDescent="0.25">
      <c r="I4629" t="s">
        <v>217</v>
      </c>
      <c r="J4629" t="s">
        <v>4668</v>
      </c>
    </row>
    <row r="4630" spans="9:10" x14ac:dyDescent="0.25">
      <c r="I4630" t="s">
        <v>217</v>
      </c>
      <c r="J4630" t="s">
        <v>4669</v>
      </c>
    </row>
    <row r="4631" spans="9:10" x14ac:dyDescent="0.25">
      <c r="I4631" t="s">
        <v>217</v>
      </c>
      <c r="J4631" t="s">
        <v>4670</v>
      </c>
    </row>
    <row r="4632" spans="9:10" x14ac:dyDescent="0.25">
      <c r="I4632" t="s">
        <v>217</v>
      </c>
      <c r="J4632" t="s">
        <v>4671</v>
      </c>
    </row>
    <row r="4633" spans="9:10" x14ac:dyDescent="0.25">
      <c r="I4633" t="s">
        <v>217</v>
      </c>
      <c r="J4633" t="s">
        <v>4672</v>
      </c>
    </row>
    <row r="4634" spans="9:10" x14ac:dyDescent="0.25">
      <c r="I4634" t="s">
        <v>217</v>
      </c>
      <c r="J4634" t="s">
        <v>530</v>
      </c>
    </row>
    <row r="4635" spans="9:10" x14ac:dyDescent="0.25">
      <c r="I4635" t="s">
        <v>217</v>
      </c>
      <c r="J4635" t="s">
        <v>4673</v>
      </c>
    </row>
    <row r="4636" spans="9:10" x14ac:dyDescent="0.25">
      <c r="I4636" t="s">
        <v>217</v>
      </c>
      <c r="J4636" t="s">
        <v>4674</v>
      </c>
    </row>
    <row r="4637" spans="9:10" x14ac:dyDescent="0.25">
      <c r="I4637" t="s">
        <v>217</v>
      </c>
      <c r="J4637" t="s">
        <v>4675</v>
      </c>
    </row>
    <row r="4638" spans="9:10" x14ac:dyDescent="0.25">
      <c r="I4638" t="s">
        <v>217</v>
      </c>
      <c r="J4638" t="s">
        <v>1455</v>
      </c>
    </row>
    <row r="4639" spans="9:10" x14ac:dyDescent="0.25">
      <c r="I4639" t="s">
        <v>217</v>
      </c>
      <c r="J4639" t="s">
        <v>2109</v>
      </c>
    </row>
    <row r="4640" spans="9:10" x14ac:dyDescent="0.25">
      <c r="I4640" t="s">
        <v>217</v>
      </c>
      <c r="J4640" t="s">
        <v>217</v>
      </c>
    </row>
    <row r="4641" spans="9:10" x14ac:dyDescent="0.25">
      <c r="I4641" t="s">
        <v>217</v>
      </c>
      <c r="J4641" t="s">
        <v>4676</v>
      </c>
    </row>
    <row r="4642" spans="9:10" x14ac:dyDescent="0.25">
      <c r="I4642" t="s">
        <v>217</v>
      </c>
      <c r="J4642" t="s">
        <v>4677</v>
      </c>
    </row>
    <row r="4643" spans="9:10" x14ac:dyDescent="0.25">
      <c r="I4643" t="s">
        <v>217</v>
      </c>
      <c r="J4643" t="s">
        <v>4678</v>
      </c>
    </row>
    <row r="4644" spans="9:10" x14ac:dyDescent="0.25">
      <c r="I4644" t="s">
        <v>217</v>
      </c>
      <c r="J4644" t="s">
        <v>4679</v>
      </c>
    </row>
    <row r="4645" spans="9:10" x14ac:dyDescent="0.25">
      <c r="I4645" t="s">
        <v>217</v>
      </c>
      <c r="J4645" t="s">
        <v>4680</v>
      </c>
    </row>
    <row r="4646" spans="9:10" x14ac:dyDescent="0.25">
      <c r="I4646" t="s">
        <v>217</v>
      </c>
      <c r="J4646" t="s">
        <v>4681</v>
      </c>
    </row>
    <row r="4647" spans="9:10" x14ac:dyDescent="0.25">
      <c r="I4647" t="s">
        <v>217</v>
      </c>
      <c r="J4647" t="s">
        <v>4682</v>
      </c>
    </row>
    <row r="4648" spans="9:10" x14ac:dyDescent="0.25">
      <c r="I4648" t="s">
        <v>217</v>
      </c>
      <c r="J4648" t="s">
        <v>4683</v>
      </c>
    </row>
    <row r="4649" spans="9:10" x14ac:dyDescent="0.25">
      <c r="I4649" t="s">
        <v>278</v>
      </c>
      <c r="J4649" t="s">
        <v>4684</v>
      </c>
    </row>
    <row r="4650" spans="9:10" x14ac:dyDescent="0.25">
      <c r="I4650" t="s">
        <v>278</v>
      </c>
      <c r="J4650" t="s">
        <v>4466</v>
      </c>
    </row>
    <row r="4651" spans="9:10" x14ac:dyDescent="0.25">
      <c r="I4651" t="s">
        <v>278</v>
      </c>
      <c r="J4651" t="s">
        <v>4685</v>
      </c>
    </row>
    <row r="4652" spans="9:10" x14ac:dyDescent="0.25">
      <c r="I4652" t="s">
        <v>278</v>
      </c>
      <c r="J4652" t="s">
        <v>4686</v>
      </c>
    </row>
    <row r="4653" spans="9:10" x14ac:dyDescent="0.25">
      <c r="I4653" t="s">
        <v>278</v>
      </c>
      <c r="J4653" t="s">
        <v>4687</v>
      </c>
    </row>
    <row r="4654" spans="9:10" x14ac:dyDescent="0.25">
      <c r="I4654" t="s">
        <v>278</v>
      </c>
      <c r="J4654" t="s">
        <v>4688</v>
      </c>
    </row>
    <row r="4655" spans="9:10" x14ac:dyDescent="0.25">
      <c r="I4655" t="s">
        <v>278</v>
      </c>
      <c r="J4655" t="s">
        <v>4689</v>
      </c>
    </row>
    <row r="4656" spans="9:10" x14ac:dyDescent="0.25">
      <c r="I4656" t="s">
        <v>278</v>
      </c>
      <c r="J4656" t="s">
        <v>4690</v>
      </c>
    </row>
    <row r="4657" spans="9:10" x14ac:dyDescent="0.25">
      <c r="I4657" t="s">
        <v>278</v>
      </c>
      <c r="J4657" t="s">
        <v>4691</v>
      </c>
    </row>
    <row r="4658" spans="9:10" x14ac:dyDescent="0.25">
      <c r="I4658" t="s">
        <v>278</v>
      </c>
      <c r="J4658" t="s">
        <v>4692</v>
      </c>
    </row>
    <row r="4659" spans="9:10" x14ac:dyDescent="0.25">
      <c r="I4659" t="s">
        <v>278</v>
      </c>
      <c r="J4659" t="s">
        <v>4693</v>
      </c>
    </row>
    <row r="4660" spans="9:10" x14ac:dyDescent="0.25">
      <c r="I4660" t="s">
        <v>278</v>
      </c>
      <c r="J4660" t="s">
        <v>4694</v>
      </c>
    </row>
    <row r="4661" spans="9:10" x14ac:dyDescent="0.25">
      <c r="I4661" t="s">
        <v>278</v>
      </c>
      <c r="J4661" t="s">
        <v>4695</v>
      </c>
    </row>
    <row r="4662" spans="9:10" x14ac:dyDescent="0.25">
      <c r="I4662" t="s">
        <v>278</v>
      </c>
      <c r="J4662" t="s">
        <v>4696</v>
      </c>
    </row>
    <row r="4663" spans="9:10" x14ac:dyDescent="0.25">
      <c r="I4663" t="s">
        <v>278</v>
      </c>
      <c r="J4663" t="s">
        <v>4697</v>
      </c>
    </row>
    <row r="4664" spans="9:10" x14ac:dyDescent="0.25">
      <c r="I4664" t="s">
        <v>278</v>
      </c>
      <c r="J4664" t="s">
        <v>278</v>
      </c>
    </row>
    <row r="4665" spans="9:10" x14ac:dyDescent="0.25">
      <c r="I4665" t="s">
        <v>278</v>
      </c>
      <c r="J4665" t="s">
        <v>4698</v>
      </c>
    </row>
    <row r="4666" spans="9:10" x14ac:dyDescent="0.25">
      <c r="I4666" t="s">
        <v>278</v>
      </c>
      <c r="J4666" t="s">
        <v>4699</v>
      </c>
    </row>
    <row r="4667" spans="9:10" x14ac:dyDescent="0.25">
      <c r="I4667" t="s">
        <v>278</v>
      </c>
      <c r="J4667" t="s">
        <v>4700</v>
      </c>
    </row>
    <row r="4668" spans="9:10" x14ac:dyDescent="0.25">
      <c r="I4668" t="s">
        <v>278</v>
      </c>
      <c r="J4668" t="s">
        <v>4701</v>
      </c>
    </row>
    <row r="4669" spans="9:10" x14ac:dyDescent="0.25">
      <c r="I4669" t="s">
        <v>278</v>
      </c>
      <c r="J4669" t="s">
        <v>4702</v>
      </c>
    </row>
    <row r="4670" spans="9:10" x14ac:dyDescent="0.25">
      <c r="I4670" t="s">
        <v>278</v>
      </c>
      <c r="J4670" t="s">
        <v>4703</v>
      </c>
    </row>
    <row r="4671" spans="9:10" x14ac:dyDescent="0.25">
      <c r="I4671" t="s">
        <v>278</v>
      </c>
      <c r="J4671" t="s">
        <v>4704</v>
      </c>
    </row>
    <row r="4672" spans="9:10" x14ac:dyDescent="0.25">
      <c r="I4672" t="s">
        <v>278</v>
      </c>
      <c r="J4672" t="s">
        <v>4705</v>
      </c>
    </row>
    <row r="4673" spans="9:10" x14ac:dyDescent="0.25">
      <c r="I4673" t="s">
        <v>278</v>
      </c>
      <c r="J4673" t="s">
        <v>4706</v>
      </c>
    </row>
    <row r="4674" spans="9:10" x14ac:dyDescent="0.25">
      <c r="I4674" t="s">
        <v>278</v>
      </c>
      <c r="J4674" t="s">
        <v>4707</v>
      </c>
    </row>
    <row r="4675" spans="9:10" x14ac:dyDescent="0.25">
      <c r="I4675" t="s">
        <v>278</v>
      </c>
      <c r="J4675" t="s">
        <v>4708</v>
      </c>
    </row>
    <row r="4676" spans="9:10" x14ac:dyDescent="0.25">
      <c r="I4676" t="s">
        <v>278</v>
      </c>
      <c r="J4676" t="s">
        <v>4709</v>
      </c>
    </row>
    <row r="4677" spans="9:10" x14ac:dyDescent="0.25">
      <c r="I4677" t="s">
        <v>335</v>
      </c>
      <c r="J4677" t="s">
        <v>1468</v>
      </c>
    </row>
    <row r="4678" spans="9:10" x14ac:dyDescent="0.25">
      <c r="I4678" t="s">
        <v>335</v>
      </c>
      <c r="J4678" t="s">
        <v>4710</v>
      </c>
    </row>
    <row r="4679" spans="9:10" x14ac:dyDescent="0.25">
      <c r="I4679" t="s">
        <v>335</v>
      </c>
      <c r="J4679" t="s">
        <v>4711</v>
      </c>
    </row>
    <row r="4680" spans="9:10" x14ac:dyDescent="0.25">
      <c r="I4680" t="s">
        <v>335</v>
      </c>
      <c r="J4680" t="s">
        <v>4712</v>
      </c>
    </row>
    <row r="4681" spans="9:10" x14ac:dyDescent="0.25">
      <c r="I4681" t="s">
        <v>335</v>
      </c>
      <c r="J4681" t="s">
        <v>4713</v>
      </c>
    </row>
    <row r="4682" spans="9:10" x14ac:dyDescent="0.25">
      <c r="I4682" t="s">
        <v>335</v>
      </c>
      <c r="J4682" t="s">
        <v>4714</v>
      </c>
    </row>
    <row r="4683" spans="9:10" x14ac:dyDescent="0.25">
      <c r="I4683" t="s">
        <v>335</v>
      </c>
      <c r="J4683" t="s">
        <v>4715</v>
      </c>
    </row>
    <row r="4684" spans="9:10" x14ac:dyDescent="0.25">
      <c r="I4684" t="s">
        <v>335</v>
      </c>
      <c r="J4684" t="s">
        <v>4716</v>
      </c>
    </row>
    <row r="4685" spans="9:10" x14ac:dyDescent="0.25">
      <c r="I4685" t="s">
        <v>335</v>
      </c>
      <c r="J4685" t="s">
        <v>335</v>
      </c>
    </row>
    <row r="4686" spans="9:10" x14ac:dyDescent="0.25">
      <c r="I4686" t="s">
        <v>335</v>
      </c>
      <c r="J4686" t="s">
        <v>4717</v>
      </c>
    </row>
    <row r="4687" spans="9:10" x14ac:dyDescent="0.25">
      <c r="I4687" t="s">
        <v>335</v>
      </c>
      <c r="J4687" t="s">
        <v>3899</v>
      </c>
    </row>
    <row r="4688" spans="9:10" x14ac:dyDescent="0.25">
      <c r="I4688" t="s">
        <v>335</v>
      </c>
      <c r="J4688" t="s">
        <v>4718</v>
      </c>
    </row>
    <row r="4689" spans="9:10" x14ac:dyDescent="0.25">
      <c r="I4689" t="s">
        <v>335</v>
      </c>
      <c r="J4689" t="s">
        <v>4719</v>
      </c>
    </row>
    <row r="4690" spans="9:10" x14ac:dyDescent="0.25">
      <c r="I4690" t="s">
        <v>335</v>
      </c>
      <c r="J4690" t="s">
        <v>4720</v>
      </c>
    </row>
    <row r="4691" spans="9:10" x14ac:dyDescent="0.25">
      <c r="I4691" t="s">
        <v>335</v>
      </c>
      <c r="J4691" t="s">
        <v>4721</v>
      </c>
    </row>
    <row r="4692" spans="9:10" x14ac:dyDescent="0.25">
      <c r="I4692" t="s">
        <v>335</v>
      </c>
      <c r="J4692" t="s">
        <v>4722</v>
      </c>
    </row>
    <row r="4693" spans="9:10" x14ac:dyDescent="0.25">
      <c r="I4693" t="s">
        <v>335</v>
      </c>
      <c r="J4693" t="s">
        <v>4723</v>
      </c>
    </row>
    <row r="4694" spans="9:10" x14ac:dyDescent="0.25">
      <c r="I4694" t="s">
        <v>320</v>
      </c>
      <c r="J4694" t="s">
        <v>4724</v>
      </c>
    </row>
    <row r="4695" spans="9:10" x14ac:dyDescent="0.25">
      <c r="I4695" t="s">
        <v>320</v>
      </c>
      <c r="J4695" t="s">
        <v>4725</v>
      </c>
    </row>
    <row r="4696" spans="9:10" x14ac:dyDescent="0.25">
      <c r="I4696" t="s">
        <v>320</v>
      </c>
      <c r="J4696" t="s">
        <v>4726</v>
      </c>
    </row>
    <row r="4697" spans="9:10" x14ac:dyDescent="0.25">
      <c r="I4697" t="s">
        <v>320</v>
      </c>
      <c r="J4697" t="s">
        <v>4727</v>
      </c>
    </row>
    <row r="4698" spans="9:10" x14ac:dyDescent="0.25">
      <c r="I4698" t="s">
        <v>320</v>
      </c>
      <c r="J4698" t="s">
        <v>4728</v>
      </c>
    </row>
    <row r="4699" spans="9:10" x14ac:dyDescent="0.25">
      <c r="I4699" t="s">
        <v>320</v>
      </c>
      <c r="J4699" t="s">
        <v>4729</v>
      </c>
    </row>
    <row r="4700" spans="9:10" x14ac:dyDescent="0.25">
      <c r="I4700" t="s">
        <v>320</v>
      </c>
      <c r="J4700" t="s">
        <v>4730</v>
      </c>
    </row>
    <row r="4701" spans="9:10" x14ac:dyDescent="0.25">
      <c r="I4701" t="s">
        <v>320</v>
      </c>
      <c r="J4701" t="s">
        <v>4731</v>
      </c>
    </row>
    <row r="4702" spans="9:10" x14ac:dyDescent="0.25">
      <c r="I4702" t="s">
        <v>320</v>
      </c>
      <c r="J4702" t="s">
        <v>4732</v>
      </c>
    </row>
    <row r="4703" spans="9:10" x14ac:dyDescent="0.25">
      <c r="I4703" t="s">
        <v>320</v>
      </c>
      <c r="J4703" t="s">
        <v>4733</v>
      </c>
    </row>
    <row r="4704" spans="9:10" x14ac:dyDescent="0.25">
      <c r="I4704" t="s">
        <v>320</v>
      </c>
      <c r="J4704" t="s">
        <v>320</v>
      </c>
    </row>
    <row r="4705" spans="9:10" x14ac:dyDescent="0.25">
      <c r="I4705" t="s">
        <v>320</v>
      </c>
      <c r="J4705" t="s">
        <v>4734</v>
      </c>
    </row>
    <row r="4706" spans="9:10" x14ac:dyDescent="0.25">
      <c r="I4706" t="s">
        <v>320</v>
      </c>
      <c r="J4706" t="s">
        <v>4735</v>
      </c>
    </row>
    <row r="4707" spans="9:10" x14ac:dyDescent="0.25">
      <c r="I4707" t="s">
        <v>320</v>
      </c>
      <c r="J4707" t="s">
        <v>4736</v>
      </c>
    </row>
    <row r="4708" spans="9:10" x14ac:dyDescent="0.25">
      <c r="I4708" t="s">
        <v>352</v>
      </c>
      <c r="J4708" t="s">
        <v>4737</v>
      </c>
    </row>
    <row r="4709" spans="9:10" x14ac:dyDescent="0.25">
      <c r="I4709" t="s">
        <v>352</v>
      </c>
      <c r="J4709" t="s">
        <v>4738</v>
      </c>
    </row>
    <row r="4710" spans="9:10" x14ac:dyDescent="0.25">
      <c r="I4710" t="s">
        <v>352</v>
      </c>
      <c r="J4710" t="s">
        <v>2360</v>
      </c>
    </row>
    <row r="4711" spans="9:10" x14ac:dyDescent="0.25">
      <c r="I4711" t="s">
        <v>352</v>
      </c>
      <c r="J4711" t="s">
        <v>4739</v>
      </c>
    </row>
    <row r="4712" spans="9:10" x14ac:dyDescent="0.25">
      <c r="I4712" t="s">
        <v>352</v>
      </c>
      <c r="J4712" t="s">
        <v>4740</v>
      </c>
    </row>
    <row r="4713" spans="9:10" x14ac:dyDescent="0.25">
      <c r="I4713" t="s">
        <v>352</v>
      </c>
      <c r="J4713" t="s">
        <v>4741</v>
      </c>
    </row>
    <row r="4714" spans="9:10" x14ac:dyDescent="0.25">
      <c r="I4714" t="s">
        <v>352</v>
      </c>
      <c r="J4714" t="s">
        <v>4742</v>
      </c>
    </row>
    <row r="4715" spans="9:10" x14ac:dyDescent="0.25">
      <c r="I4715" t="s">
        <v>352</v>
      </c>
      <c r="J4715" t="s">
        <v>4743</v>
      </c>
    </row>
    <row r="4716" spans="9:10" x14ac:dyDescent="0.25">
      <c r="I4716" t="s">
        <v>352</v>
      </c>
      <c r="J4716" t="s">
        <v>4744</v>
      </c>
    </row>
    <row r="4717" spans="9:10" x14ac:dyDescent="0.25">
      <c r="I4717" t="s">
        <v>352</v>
      </c>
      <c r="J4717" t="s">
        <v>4745</v>
      </c>
    </row>
    <row r="4718" spans="9:10" x14ac:dyDescent="0.25">
      <c r="I4718" t="s">
        <v>352</v>
      </c>
      <c r="J4718" t="s">
        <v>4746</v>
      </c>
    </row>
    <row r="4719" spans="9:10" x14ac:dyDescent="0.25">
      <c r="I4719" t="s">
        <v>352</v>
      </c>
      <c r="J4719" t="s">
        <v>317</v>
      </c>
    </row>
    <row r="4720" spans="9:10" x14ac:dyDescent="0.25">
      <c r="I4720" t="s">
        <v>352</v>
      </c>
      <c r="J4720" t="s">
        <v>4747</v>
      </c>
    </row>
    <row r="4721" spans="9:10" x14ac:dyDescent="0.25">
      <c r="I4721" t="s">
        <v>352</v>
      </c>
      <c r="J4721" t="s">
        <v>352</v>
      </c>
    </row>
    <row r="4722" spans="9:10" x14ac:dyDescent="0.25">
      <c r="I4722" t="s">
        <v>352</v>
      </c>
      <c r="J4722" t="s">
        <v>4748</v>
      </c>
    </row>
    <row r="4723" spans="9:10" x14ac:dyDescent="0.25">
      <c r="I4723" t="s">
        <v>352</v>
      </c>
      <c r="J4723" t="s">
        <v>4749</v>
      </c>
    </row>
    <row r="4724" spans="9:10" x14ac:dyDescent="0.25">
      <c r="I4724" t="s">
        <v>352</v>
      </c>
      <c r="J4724" t="s">
        <v>4750</v>
      </c>
    </row>
    <row r="4725" spans="9:10" x14ac:dyDescent="0.25">
      <c r="I4725" t="s">
        <v>352</v>
      </c>
      <c r="J4725" t="s">
        <v>4751</v>
      </c>
    </row>
    <row r="4726" spans="9:10" x14ac:dyDescent="0.25">
      <c r="I4726" t="s">
        <v>352</v>
      </c>
      <c r="J4726" t="s">
        <v>2376</v>
      </c>
    </row>
    <row r="4727" spans="9:10" x14ac:dyDescent="0.25">
      <c r="I4727" t="s">
        <v>352</v>
      </c>
      <c r="J4727" t="s">
        <v>4752</v>
      </c>
    </row>
    <row r="4728" spans="9:10" x14ac:dyDescent="0.25">
      <c r="I4728" t="s">
        <v>352</v>
      </c>
      <c r="J4728" t="s">
        <v>4753</v>
      </c>
    </row>
    <row r="4729" spans="9:10" x14ac:dyDescent="0.25">
      <c r="I4729" t="s">
        <v>352</v>
      </c>
      <c r="J4729" t="s">
        <v>3336</v>
      </c>
    </row>
    <row r="4730" spans="9:10" x14ac:dyDescent="0.25">
      <c r="I4730" t="s">
        <v>352</v>
      </c>
      <c r="J4730" t="s">
        <v>4754</v>
      </c>
    </row>
    <row r="4731" spans="9:10" x14ac:dyDescent="0.25">
      <c r="I4731" t="s">
        <v>352</v>
      </c>
      <c r="J4731" t="s">
        <v>4755</v>
      </c>
    </row>
    <row r="4732" spans="9:10" x14ac:dyDescent="0.25">
      <c r="I4732" t="s">
        <v>448</v>
      </c>
      <c r="J4732" t="s">
        <v>4756</v>
      </c>
    </row>
    <row r="4733" spans="9:10" x14ac:dyDescent="0.25">
      <c r="I4733" t="s">
        <v>448</v>
      </c>
      <c r="J4733" t="s">
        <v>4757</v>
      </c>
    </row>
    <row r="4734" spans="9:10" x14ac:dyDescent="0.25">
      <c r="I4734" t="s">
        <v>448</v>
      </c>
      <c r="J4734" t="s">
        <v>4758</v>
      </c>
    </row>
    <row r="4735" spans="9:10" x14ac:dyDescent="0.25">
      <c r="I4735" t="s">
        <v>448</v>
      </c>
      <c r="J4735" t="s">
        <v>4759</v>
      </c>
    </row>
    <row r="4736" spans="9:10" x14ac:dyDescent="0.25">
      <c r="I4736" t="s">
        <v>448</v>
      </c>
      <c r="J4736" t="s">
        <v>4760</v>
      </c>
    </row>
    <row r="4737" spans="9:10" x14ac:dyDescent="0.25">
      <c r="I4737" t="s">
        <v>448</v>
      </c>
      <c r="J4737" t="s">
        <v>4761</v>
      </c>
    </row>
    <row r="4738" spans="9:10" x14ac:dyDescent="0.25">
      <c r="I4738" t="s">
        <v>448</v>
      </c>
      <c r="J4738" t="s">
        <v>4762</v>
      </c>
    </row>
    <row r="4739" spans="9:10" x14ac:dyDescent="0.25">
      <c r="I4739" t="s">
        <v>448</v>
      </c>
      <c r="J4739" t="s">
        <v>4763</v>
      </c>
    </row>
    <row r="4740" spans="9:10" x14ac:dyDescent="0.25">
      <c r="I4740" t="s">
        <v>448</v>
      </c>
      <c r="J4740" t="s">
        <v>4764</v>
      </c>
    </row>
    <row r="4741" spans="9:10" x14ac:dyDescent="0.25">
      <c r="I4741" t="s">
        <v>448</v>
      </c>
      <c r="J4741" t="s">
        <v>4765</v>
      </c>
    </row>
    <row r="4742" spans="9:10" x14ac:dyDescent="0.25">
      <c r="I4742" t="s">
        <v>448</v>
      </c>
      <c r="J4742" t="s">
        <v>4766</v>
      </c>
    </row>
    <row r="4743" spans="9:10" x14ac:dyDescent="0.25">
      <c r="I4743" t="s">
        <v>448</v>
      </c>
      <c r="J4743" t="s">
        <v>4767</v>
      </c>
    </row>
    <row r="4744" spans="9:10" x14ac:dyDescent="0.25">
      <c r="I4744" t="s">
        <v>448</v>
      </c>
      <c r="J4744" t="s">
        <v>4768</v>
      </c>
    </row>
    <row r="4745" spans="9:10" x14ac:dyDescent="0.25">
      <c r="I4745" t="s">
        <v>448</v>
      </c>
      <c r="J4745" t="s">
        <v>4769</v>
      </c>
    </row>
    <row r="4746" spans="9:10" x14ac:dyDescent="0.25">
      <c r="I4746" t="s">
        <v>448</v>
      </c>
      <c r="J4746" t="s">
        <v>448</v>
      </c>
    </row>
    <row r="4747" spans="9:10" x14ac:dyDescent="0.25">
      <c r="I4747" t="s">
        <v>448</v>
      </c>
      <c r="J4747" t="s">
        <v>4770</v>
      </c>
    </row>
    <row r="4748" spans="9:10" x14ac:dyDescent="0.25">
      <c r="I4748" t="s">
        <v>448</v>
      </c>
      <c r="J4748" t="s">
        <v>4771</v>
      </c>
    </row>
    <row r="4749" spans="9:10" x14ac:dyDescent="0.25">
      <c r="I4749" t="s">
        <v>448</v>
      </c>
      <c r="J4749" t="s">
        <v>4772</v>
      </c>
    </row>
    <row r="4750" spans="9:10" x14ac:dyDescent="0.25">
      <c r="I4750" t="s">
        <v>448</v>
      </c>
      <c r="J4750" t="s">
        <v>4773</v>
      </c>
    </row>
    <row r="4751" spans="9:10" x14ac:dyDescent="0.25">
      <c r="I4751" t="s">
        <v>380</v>
      </c>
      <c r="J4751" t="s">
        <v>4774</v>
      </c>
    </row>
    <row r="4752" spans="9:10" x14ac:dyDescent="0.25">
      <c r="I4752" t="s">
        <v>380</v>
      </c>
      <c r="J4752" t="s">
        <v>1801</v>
      </c>
    </row>
    <row r="4753" spans="9:10" x14ac:dyDescent="0.25">
      <c r="I4753" t="s">
        <v>380</v>
      </c>
      <c r="J4753" t="s">
        <v>815</v>
      </c>
    </row>
    <row r="4754" spans="9:10" x14ac:dyDescent="0.25">
      <c r="I4754" t="s">
        <v>380</v>
      </c>
      <c r="J4754" t="s">
        <v>4775</v>
      </c>
    </row>
    <row r="4755" spans="9:10" x14ac:dyDescent="0.25">
      <c r="I4755" t="s">
        <v>380</v>
      </c>
      <c r="J4755" t="s">
        <v>3632</v>
      </c>
    </row>
    <row r="4756" spans="9:10" x14ac:dyDescent="0.25">
      <c r="I4756" t="s">
        <v>406</v>
      </c>
      <c r="J4756" t="s">
        <v>4776</v>
      </c>
    </row>
    <row r="4757" spans="9:10" x14ac:dyDescent="0.25">
      <c r="I4757" t="s">
        <v>406</v>
      </c>
      <c r="J4757" t="s">
        <v>4777</v>
      </c>
    </row>
    <row r="4758" spans="9:10" x14ac:dyDescent="0.25">
      <c r="I4758" t="s">
        <v>406</v>
      </c>
      <c r="J4758" t="s">
        <v>4778</v>
      </c>
    </row>
    <row r="4759" spans="9:10" x14ac:dyDescent="0.25">
      <c r="I4759" t="s">
        <v>406</v>
      </c>
      <c r="J4759" t="s">
        <v>4779</v>
      </c>
    </row>
    <row r="4760" spans="9:10" x14ac:dyDescent="0.25">
      <c r="I4760" t="s">
        <v>406</v>
      </c>
      <c r="J4760" t="s">
        <v>4780</v>
      </c>
    </row>
    <row r="4761" spans="9:10" x14ac:dyDescent="0.25">
      <c r="I4761" t="s">
        <v>406</v>
      </c>
      <c r="J4761" t="s">
        <v>4781</v>
      </c>
    </row>
    <row r="4762" spans="9:10" x14ac:dyDescent="0.25">
      <c r="I4762" t="s">
        <v>406</v>
      </c>
      <c r="J4762" t="s">
        <v>4782</v>
      </c>
    </row>
    <row r="4763" spans="9:10" x14ac:dyDescent="0.25">
      <c r="I4763" t="s">
        <v>406</v>
      </c>
      <c r="J4763" t="s">
        <v>2400</v>
      </c>
    </row>
    <row r="4764" spans="9:10" x14ac:dyDescent="0.25">
      <c r="I4764" t="s">
        <v>406</v>
      </c>
      <c r="J4764" t="s">
        <v>4783</v>
      </c>
    </row>
    <row r="4765" spans="9:10" x14ac:dyDescent="0.25">
      <c r="I4765" t="s">
        <v>406</v>
      </c>
      <c r="J4765" t="s">
        <v>406</v>
      </c>
    </row>
    <row r="4766" spans="9:10" x14ac:dyDescent="0.25">
      <c r="I4766" t="s">
        <v>406</v>
      </c>
      <c r="J4766" t="s">
        <v>4784</v>
      </c>
    </row>
    <row r="4767" spans="9:10" x14ac:dyDescent="0.25">
      <c r="I4767" t="s">
        <v>406</v>
      </c>
      <c r="J4767" t="s">
        <v>4785</v>
      </c>
    </row>
    <row r="4768" spans="9:10" x14ac:dyDescent="0.25">
      <c r="I4768" t="s">
        <v>406</v>
      </c>
      <c r="J4768" t="s">
        <v>4786</v>
      </c>
    </row>
    <row r="4769" spans="9:10" x14ac:dyDescent="0.25">
      <c r="I4769" t="s">
        <v>406</v>
      </c>
      <c r="J4769" t="s">
        <v>4787</v>
      </c>
    </row>
    <row r="4770" spans="9:10" x14ac:dyDescent="0.25">
      <c r="I4770" t="s">
        <v>303</v>
      </c>
      <c r="J4770" t="s">
        <v>3234</v>
      </c>
    </row>
    <row r="4771" spans="9:10" x14ac:dyDescent="0.25">
      <c r="I4771" t="s">
        <v>303</v>
      </c>
      <c r="J4771" t="s">
        <v>4788</v>
      </c>
    </row>
    <row r="4772" spans="9:10" x14ac:dyDescent="0.25">
      <c r="I4772" t="s">
        <v>303</v>
      </c>
      <c r="J4772" t="s">
        <v>4498</v>
      </c>
    </row>
    <row r="4773" spans="9:10" x14ac:dyDescent="0.25">
      <c r="I4773" t="s">
        <v>303</v>
      </c>
      <c r="J4773" t="s">
        <v>4789</v>
      </c>
    </row>
    <row r="4774" spans="9:10" x14ac:dyDescent="0.25">
      <c r="I4774" t="s">
        <v>303</v>
      </c>
      <c r="J4774" t="s">
        <v>4790</v>
      </c>
    </row>
    <row r="4775" spans="9:10" x14ac:dyDescent="0.25">
      <c r="I4775" t="s">
        <v>303</v>
      </c>
      <c r="J4775" t="s">
        <v>4791</v>
      </c>
    </row>
    <row r="4776" spans="9:10" x14ac:dyDescent="0.25">
      <c r="I4776" t="s">
        <v>303</v>
      </c>
      <c r="J4776" t="s">
        <v>4792</v>
      </c>
    </row>
    <row r="4777" spans="9:10" x14ac:dyDescent="0.25">
      <c r="I4777" t="s">
        <v>303</v>
      </c>
      <c r="J4777" t="s">
        <v>4793</v>
      </c>
    </row>
    <row r="4778" spans="9:10" x14ac:dyDescent="0.25">
      <c r="I4778" t="s">
        <v>303</v>
      </c>
      <c r="J4778" t="s">
        <v>4794</v>
      </c>
    </row>
    <row r="4779" spans="9:10" x14ac:dyDescent="0.25">
      <c r="I4779" t="s">
        <v>303</v>
      </c>
      <c r="J4779" t="s">
        <v>4795</v>
      </c>
    </row>
    <row r="4780" spans="9:10" x14ac:dyDescent="0.25">
      <c r="I4780" t="s">
        <v>303</v>
      </c>
      <c r="J4780" t="s">
        <v>4796</v>
      </c>
    </row>
    <row r="4781" spans="9:10" x14ac:dyDescent="0.25">
      <c r="I4781" t="s">
        <v>303</v>
      </c>
      <c r="J4781" t="s">
        <v>4797</v>
      </c>
    </row>
    <row r="4782" spans="9:10" x14ac:dyDescent="0.25">
      <c r="I4782" t="s">
        <v>303</v>
      </c>
      <c r="J4782" t="s">
        <v>4798</v>
      </c>
    </row>
    <row r="4783" spans="9:10" x14ac:dyDescent="0.25">
      <c r="I4783" t="s">
        <v>303</v>
      </c>
      <c r="J4783" t="s">
        <v>4799</v>
      </c>
    </row>
    <row r="4784" spans="9:10" x14ac:dyDescent="0.25">
      <c r="I4784" t="s">
        <v>303</v>
      </c>
      <c r="J4784" t="s">
        <v>4800</v>
      </c>
    </row>
    <row r="4785" spans="9:10" x14ac:dyDescent="0.25">
      <c r="I4785" t="s">
        <v>303</v>
      </c>
      <c r="J4785" t="s">
        <v>4801</v>
      </c>
    </row>
    <row r="4786" spans="9:10" x14ac:dyDescent="0.25">
      <c r="I4786" t="s">
        <v>303</v>
      </c>
      <c r="J4786" t="s">
        <v>4802</v>
      </c>
    </row>
    <row r="4787" spans="9:10" x14ac:dyDescent="0.25">
      <c r="I4787" t="s">
        <v>303</v>
      </c>
      <c r="J4787" t="s">
        <v>4803</v>
      </c>
    </row>
    <row r="4788" spans="9:10" x14ac:dyDescent="0.25">
      <c r="I4788" t="s">
        <v>303</v>
      </c>
      <c r="J4788" t="s">
        <v>4804</v>
      </c>
    </row>
    <row r="4789" spans="9:10" x14ac:dyDescent="0.25">
      <c r="I4789" t="s">
        <v>303</v>
      </c>
      <c r="J4789" t="s">
        <v>4805</v>
      </c>
    </row>
    <row r="4790" spans="9:10" x14ac:dyDescent="0.25">
      <c r="I4790" t="s">
        <v>303</v>
      </c>
      <c r="J4790" t="s">
        <v>4806</v>
      </c>
    </row>
    <row r="4791" spans="9:10" x14ac:dyDescent="0.25">
      <c r="I4791" t="s">
        <v>303</v>
      </c>
      <c r="J4791" t="s">
        <v>4807</v>
      </c>
    </row>
    <row r="4792" spans="9:10" x14ac:dyDescent="0.25">
      <c r="I4792" t="s">
        <v>303</v>
      </c>
      <c r="J4792" t="s">
        <v>4808</v>
      </c>
    </row>
    <row r="4793" spans="9:10" x14ac:dyDescent="0.25">
      <c r="I4793" t="s">
        <v>303</v>
      </c>
      <c r="J4793" t="s">
        <v>4809</v>
      </c>
    </row>
    <row r="4794" spans="9:10" x14ac:dyDescent="0.25">
      <c r="I4794" t="s">
        <v>303</v>
      </c>
      <c r="J4794" t="s">
        <v>4810</v>
      </c>
    </row>
    <row r="4795" spans="9:10" x14ac:dyDescent="0.25">
      <c r="I4795" t="s">
        <v>303</v>
      </c>
      <c r="J4795" t="s">
        <v>4811</v>
      </c>
    </row>
    <row r="4796" spans="9:10" x14ac:dyDescent="0.25">
      <c r="I4796" t="s">
        <v>303</v>
      </c>
      <c r="J4796" t="s">
        <v>4812</v>
      </c>
    </row>
    <row r="4797" spans="9:10" x14ac:dyDescent="0.25">
      <c r="I4797" t="s">
        <v>303</v>
      </c>
      <c r="J4797" t="s">
        <v>3055</v>
      </c>
    </row>
    <row r="4798" spans="9:10" x14ac:dyDescent="0.25">
      <c r="I4798" t="s">
        <v>303</v>
      </c>
      <c r="J4798" t="s">
        <v>4813</v>
      </c>
    </row>
    <row r="4799" spans="9:10" x14ac:dyDescent="0.25">
      <c r="I4799" t="s">
        <v>303</v>
      </c>
      <c r="J4799" t="s">
        <v>533</v>
      </c>
    </row>
    <row r="4800" spans="9:10" x14ac:dyDescent="0.25">
      <c r="I4800" t="s">
        <v>303</v>
      </c>
      <c r="J4800" t="s">
        <v>4434</v>
      </c>
    </row>
    <row r="4801" spans="9:10" x14ac:dyDescent="0.25">
      <c r="I4801" t="s">
        <v>303</v>
      </c>
      <c r="J4801" t="s">
        <v>4814</v>
      </c>
    </row>
    <row r="4802" spans="9:10" x14ac:dyDescent="0.25">
      <c r="I4802" t="s">
        <v>303</v>
      </c>
      <c r="J4802" t="s">
        <v>303</v>
      </c>
    </row>
    <row r="4803" spans="9:10" x14ac:dyDescent="0.25">
      <c r="I4803" t="s">
        <v>303</v>
      </c>
      <c r="J4803" t="s">
        <v>4815</v>
      </c>
    </row>
    <row r="4804" spans="9:10" x14ac:dyDescent="0.25">
      <c r="I4804" t="s">
        <v>303</v>
      </c>
      <c r="J4804" t="s">
        <v>1363</v>
      </c>
    </row>
    <row r="4805" spans="9:10" x14ac:dyDescent="0.25">
      <c r="I4805" t="s">
        <v>303</v>
      </c>
      <c r="J4805" t="s">
        <v>4816</v>
      </c>
    </row>
    <row r="4806" spans="9:10" x14ac:dyDescent="0.25">
      <c r="I4806" t="s">
        <v>303</v>
      </c>
      <c r="J4806" t="s">
        <v>4817</v>
      </c>
    </row>
    <row r="4807" spans="9:10" x14ac:dyDescent="0.25">
      <c r="I4807" t="s">
        <v>303</v>
      </c>
      <c r="J4807" t="s">
        <v>4818</v>
      </c>
    </row>
    <row r="4808" spans="9:10" x14ac:dyDescent="0.25">
      <c r="I4808" t="s">
        <v>303</v>
      </c>
      <c r="J4808" t="s">
        <v>4819</v>
      </c>
    </row>
    <row r="4809" spans="9:10" x14ac:dyDescent="0.25">
      <c r="I4809" t="s">
        <v>303</v>
      </c>
      <c r="J4809" t="s">
        <v>2529</v>
      </c>
    </row>
    <row r="4810" spans="9:10" x14ac:dyDescent="0.25">
      <c r="I4810" t="s">
        <v>303</v>
      </c>
      <c r="J4810" t="s">
        <v>4820</v>
      </c>
    </row>
    <row r="4811" spans="9:10" x14ac:dyDescent="0.25">
      <c r="I4811" t="s">
        <v>303</v>
      </c>
      <c r="J4811" t="s">
        <v>4821</v>
      </c>
    </row>
    <row r="4812" spans="9:10" x14ac:dyDescent="0.25">
      <c r="I4812" t="s">
        <v>303</v>
      </c>
      <c r="J4812" t="s">
        <v>4822</v>
      </c>
    </row>
    <row r="4813" spans="9:10" x14ac:dyDescent="0.25">
      <c r="I4813" t="s">
        <v>303</v>
      </c>
      <c r="J4813" t="s">
        <v>4823</v>
      </c>
    </row>
    <row r="4814" spans="9:10" x14ac:dyDescent="0.25">
      <c r="I4814" t="s">
        <v>303</v>
      </c>
      <c r="J4814" t="s">
        <v>4824</v>
      </c>
    </row>
    <row r="4815" spans="9:10" x14ac:dyDescent="0.25">
      <c r="I4815" t="s">
        <v>303</v>
      </c>
      <c r="J4815" t="s">
        <v>4825</v>
      </c>
    </row>
    <row r="4816" spans="9:10" x14ac:dyDescent="0.25">
      <c r="I4816" t="s">
        <v>303</v>
      </c>
      <c r="J4816" t="s">
        <v>4004</v>
      </c>
    </row>
    <row r="4817" spans="9:10" x14ac:dyDescent="0.25">
      <c r="I4817" t="s">
        <v>366</v>
      </c>
      <c r="J4817" t="s">
        <v>4826</v>
      </c>
    </row>
    <row r="4818" spans="9:10" x14ac:dyDescent="0.25">
      <c r="I4818" t="s">
        <v>366</v>
      </c>
      <c r="J4818" t="s">
        <v>4827</v>
      </c>
    </row>
    <row r="4819" spans="9:10" x14ac:dyDescent="0.25">
      <c r="I4819" t="s">
        <v>366</v>
      </c>
      <c r="J4819" t="s">
        <v>4828</v>
      </c>
    </row>
    <row r="4820" spans="9:10" x14ac:dyDescent="0.25">
      <c r="I4820" t="s">
        <v>366</v>
      </c>
      <c r="J4820" t="s">
        <v>4829</v>
      </c>
    </row>
    <row r="4821" spans="9:10" x14ac:dyDescent="0.25">
      <c r="I4821" t="s">
        <v>366</v>
      </c>
      <c r="J4821" t="s">
        <v>366</v>
      </c>
    </row>
    <row r="4822" spans="9:10" x14ac:dyDescent="0.25">
      <c r="I4822" t="s">
        <v>366</v>
      </c>
      <c r="J4822" t="s">
        <v>4830</v>
      </c>
    </row>
    <row r="4823" spans="9:10" x14ac:dyDescent="0.25">
      <c r="I4823" t="s">
        <v>366</v>
      </c>
      <c r="J4823" t="s">
        <v>4831</v>
      </c>
    </row>
    <row r="4824" spans="9:10" x14ac:dyDescent="0.25">
      <c r="I4824" t="s">
        <v>366</v>
      </c>
      <c r="J4824" t="s">
        <v>4832</v>
      </c>
    </row>
    <row r="4825" spans="9:10" x14ac:dyDescent="0.25">
      <c r="I4825" t="s">
        <v>366</v>
      </c>
      <c r="J4825" t="s">
        <v>4833</v>
      </c>
    </row>
    <row r="4826" spans="9:10" x14ac:dyDescent="0.25">
      <c r="I4826" t="s">
        <v>241</v>
      </c>
      <c r="J4826" t="s">
        <v>3194</v>
      </c>
    </row>
    <row r="4827" spans="9:10" x14ac:dyDescent="0.25">
      <c r="I4827" t="s">
        <v>241</v>
      </c>
      <c r="J4827" t="s">
        <v>4834</v>
      </c>
    </row>
    <row r="4828" spans="9:10" x14ac:dyDescent="0.25">
      <c r="I4828" t="s">
        <v>241</v>
      </c>
      <c r="J4828" t="s">
        <v>4835</v>
      </c>
    </row>
    <row r="4829" spans="9:10" x14ac:dyDescent="0.25">
      <c r="I4829" t="s">
        <v>241</v>
      </c>
      <c r="J4829" t="s">
        <v>4836</v>
      </c>
    </row>
    <row r="4830" spans="9:10" x14ac:dyDescent="0.25">
      <c r="I4830" t="s">
        <v>241</v>
      </c>
      <c r="J4830" t="s">
        <v>4837</v>
      </c>
    </row>
    <row r="4831" spans="9:10" x14ac:dyDescent="0.25">
      <c r="I4831" t="s">
        <v>241</v>
      </c>
      <c r="J4831" t="s">
        <v>4838</v>
      </c>
    </row>
    <row r="4832" spans="9:10" x14ac:dyDescent="0.25">
      <c r="I4832" t="s">
        <v>241</v>
      </c>
      <c r="J4832" t="s">
        <v>4839</v>
      </c>
    </row>
    <row r="4833" spans="9:10" x14ac:dyDescent="0.25">
      <c r="I4833" t="s">
        <v>241</v>
      </c>
      <c r="J4833" t="s">
        <v>4840</v>
      </c>
    </row>
    <row r="4834" spans="9:10" x14ac:dyDescent="0.25">
      <c r="I4834" t="s">
        <v>241</v>
      </c>
      <c r="J4834" t="s">
        <v>4841</v>
      </c>
    </row>
    <row r="4835" spans="9:10" x14ac:dyDescent="0.25">
      <c r="I4835" t="s">
        <v>241</v>
      </c>
      <c r="J4835" t="s">
        <v>4842</v>
      </c>
    </row>
    <row r="4836" spans="9:10" x14ac:dyDescent="0.25">
      <c r="I4836" t="s">
        <v>241</v>
      </c>
      <c r="J4836" t="s">
        <v>4843</v>
      </c>
    </row>
    <row r="4837" spans="9:10" x14ac:dyDescent="0.25">
      <c r="I4837" t="s">
        <v>241</v>
      </c>
      <c r="J4837" t="s">
        <v>2142</v>
      </c>
    </row>
    <row r="4838" spans="9:10" x14ac:dyDescent="0.25">
      <c r="I4838" t="s">
        <v>241</v>
      </c>
      <c r="J4838" t="s">
        <v>4844</v>
      </c>
    </row>
    <row r="4839" spans="9:10" x14ac:dyDescent="0.25">
      <c r="I4839" t="s">
        <v>241</v>
      </c>
      <c r="J4839" t="s">
        <v>4845</v>
      </c>
    </row>
    <row r="4840" spans="9:10" x14ac:dyDescent="0.25">
      <c r="I4840" t="s">
        <v>241</v>
      </c>
      <c r="J4840" t="s">
        <v>4846</v>
      </c>
    </row>
    <row r="4841" spans="9:10" x14ac:dyDescent="0.25">
      <c r="I4841" t="s">
        <v>241</v>
      </c>
      <c r="J4841" t="s">
        <v>317</v>
      </c>
    </row>
    <row r="4842" spans="9:10" x14ac:dyDescent="0.25">
      <c r="I4842" t="s">
        <v>241</v>
      </c>
      <c r="J4842" t="s">
        <v>4847</v>
      </c>
    </row>
    <row r="4843" spans="9:10" x14ac:dyDescent="0.25">
      <c r="I4843" t="s">
        <v>241</v>
      </c>
      <c r="J4843" t="s">
        <v>241</v>
      </c>
    </row>
    <row r="4844" spans="9:10" x14ac:dyDescent="0.25">
      <c r="I4844" t="s">
        <v>241</v>
      </c>
      <c r="J4844" t="s">
        <v>4848</v>
      </c>
    </row>
    <row r="4845" spans="9:10" x14ac:dyDescent="0.25">
      <c r="I4845" t="s">
        <v>241</v>
      </c>
      <c r="J4845" t="s">
        <v>4849</v>
      </c>
    </row>
    <row r="4846" spans="9:10" x14ac:dyDescent="0.25">
      <c r="I4846" t="s">
        <v>241</v>
      </c>
      <c r="J4846" t="s">
        <v>4850</v>
      </c>
    </row>
    <row r="4847" spans="9:10" x14ac:dyDescent="0.25">
      <c r="I4847" t="s">
        <v>241</v>
      </c>
      <c r="J4847" t="s">
        <v>4851</v>
      </c>
    </row>
    <row r="4848" spans="9:10" x14ac:dyDescent="0.25">
      <c r="I4848" t="s">
        <v>241</v>
      </c>
      <c r="J4848" t="s">
        <v>4852</v>
      </c>
    </row>
    <row r="4849" spans="9:10" x14ac:dyDescent="0.25">
      <c r="I4849" t="s">
        <v>241</v>
      </c>
      <c r="J4849" t="s">
        <v>4853</v>
      </c>
    </row>
    <row r="4850" spans="9:10" x14ac:dyDescent="0.25">
      <c r="I4850" t="s">
        <v>241</v>
      </c>
      <c r="J4850" t="s">
        <v>4854</v>
      </c>
    </row>
    <row r="4851" spans="9:10" x14ac:dyDescent="0.25">
      <c r="I4851" t="s">
        <v>241</v>
      </c>
      <c r="J4851" t="s">
        <v>4855</v>
      </c>
    </row>
    <row r="4852" spans="9:10" x14ac:dyDescent="0.25">
      <c r="I4852" t="s">
        <v>419</v>
      </c>
      <c r="J4852" t="s">
        <v>4856</v>
      </c>
    </row>
    <row r="4853" spans="9:10" x14ac:dyDescent="0.25">
      <c r="I4853" t="s">
        <v>419</v>
      </c>
      <c r="J4853" t="s">
        <v>4857</v>
      </c>
    </row>
    <row r="4854" spans="9:10" x14ac:dyDescent="0.25">
      <c r="I4854" t="s">
        <v>419</v>
      </c>
      <c r="J4854" t="s">
        <v>4858</v>
      </c>
    </row>
    <row r="4855" spans="9:10" x14ac:dyDescent="0.25">
      <c r="I4855" t="s">
        <v>419</v>
      </c>
      <c r="J4855" t="s">
        <v>4859</v>
      </c>
    </row>
    <row r="4856" spans="9:10" x14ac:dyDescent="0.25">
      <c r="I4856" t="s">
        <v>419</v>
      </c>
      <c r="J4856" t="s">
        <v>4860</v>
      </c>
    </row>
    <row r="4857" spans="9:10" x14ac:dyDescent="0.25">
      <c r="I4857" t="s">
        <v>419</v>
      </c>
      <c r="J4857" t="s">
        <v>4861</v>
      </c>
    </row>
    <row r="4858" spans="9:10" x14ac:dyDescent="0.25">
      <c r="I4858" t="s">
        <v>419</v>
      </c>
      <c r="J4858" t="s">
        <v>4862</v>
      </c>
    </row>
    <row r="4859" spans="9:10" x14ac:dyDescent="0.25">
      <c r="I4859" t="s">
        <v>419</v>
      </c>
      <c r="J4859" t="s">
        <v>4863</v>
      </c>
    </row>
    <row r="4860" spans="9:10" x14ac:dyDescent="0.25">
      <c r="I4860" t="s">
        <v>419</v>
      </c>
      <c r="J4860" t="s">
        <v>4864</v>
      </c>
    </row>
    <row r="4861" spans="9:10" x14ac:dyDescent="0.25">
      <c r="I4861" t="s">
        <v>419</v>
      </c>
      <c r="J4861" t="s">
        <v>4865</v>
      </c>
    </row>
    <row r="4862" spans="9:10" x14ac:dyDescent="0.25">
      <c r="I4862" t="s">
        <v>419</v>
      </c>
      <c r="J4862" t="s">
        <v>4866</v>
      </c>
    </row>
    <row r="4863" spans="9:10" x14ac:dyDescent="0.25">
      <c r="I4863" t="s">
        <v>419</v>
      </c>
      <c r="J4863" t="s">
        <v>4867</v>
      </c>
    </row>
    <row r="4864" spans="9:10" x14ac:dyDescent="0.25">
      <c r="I4864" t="s">
        <v>419</v>
      </c>
      <c r="J4864" t="s">
        <v>4868</v>
      </c>
    </row>
    <row r="4865" spans="9:10" x14ac:dyDescent="0.25">
      <c r="I4865" t="s">
        <v>419</v>
      </c>
      <c r="J4865" t="s">
        <v>4869</v>
      </c>
    </row>
    <row r="4866" spans="9:10" x14ac:dyDescent="0.25">
      <c r="I4866" t="s">
        <v>419</v>
      </c>
      <c r="J4866" t="s">
        <v>4870</v>
      </c>
    </row>
    <row r="4867" spans="9:10" x14ac:dyDescent="0.25">
      <c r="I4867" t="s">
        <v>419</v>
      </c>
      <c r="J4867" t="s">
        <v>2125</v>
      </c>
    </row>
    <row r="4868" spans="9:10" x14ac:dyDescent="0.25">
      <c r="I4868" t="s">
        <v>419</v>
      </c>
      <c r="J4868" t="s">
        <v>4871</v>
      </c>
    </row>
    <row r="4869" spans="9:10" x14ac:dyDescent="0.25">
      <c r="I4869" t="s">
        <v>419</v>
      </c>
      <c r="J4869" t="s">
        <v>4872</v>
      </c>
    </row>
    <row r="4870" spans="9:10" x14ac:dyDescent="0.25">
      <c r="I4870" t="s">
        <v>419</v>
      </c>
      <c r="J4870" t="s">
        <v>4873</v>
      </c>
    </row>
    <row r="4871" spans="9:10" x14ac:dyDescent="0.25">
      <c r="I4871" t="s">
        <v>419</v>
      </c>
      <c r="J4871" t="s">
        <v>4874</v>
      </c>
    </row>
    <row r="4872" spans="9:10" x14ac:dyDescent="0.25">
      <c r="I4872" t="s">
        <v>419</v>
      </c>
      <c r="J4872" t="s">
        <v>4875</v>
      </c>
    </row>
    <row r="4873" spans="9:10" x14ac:dyDescent="0.25">
      <c r="I4873" t="s">
        <v>419</v>
      </c>
      <c r="J4873" t="s">
        <v>4876</v>
      </c>
    </row>
    <row r="4874" spans="9:10" x14ac:dyDescent="0.25">
      <c r="I4874" t="s">
        <v>419</v>
      </c>
      <c r="J4874" t="s">
        <v>4877</v>
      </c>
    </row>
    <row r="4875" spans="9:10" x14ac:dyDescent="0.25">
      <c r="I4875" t="s">
        <v>419</v>
      </c>
      <c r="J4875" t="s">
        <v>4878</v>
      </c>
    </row>
    <row r="4876" spans="9:10" x14ac:dyDescent="0.25">
      <c r="I4876" t="s">
        <v>419</v>
      </c>
      <c r="J4876" t="s">
        <v>4879</v>
      </c>
    </row>
    <row r="4877" spans="9:10" x14ac:dyDescent="0.25">
      <c r="I4877" t="s">
        <v>419</v>
      </c>
      <c r="J4877" t="s">
        <v>4880</v>
      </c>
    </row>
    <row r="4878" spans="9:10" x14ac:dyDescent="0.25">
      <c r="I4878" t="s">
        <v>419</v>
      </c>
      <c r="J4878" t="s">
        <v>4881</v>
      </c>
    </row>
    <row r="4879" spans="9:10" x14ac:dyDescent="0.25">
      <c r="I4879" t="s">
        <v>419</v>
      </c>
      <c r="J4879" t="s">
        <v>4882</v>
      </c>
    </row>
    <row r="4880" spans="9:10" x14ac:dyDescent="0.25">
      <c r="I4880" t="s">
        <v>419</v>
      </c>
      <c r="J4880" t="s">
        <v>4883</v>
      </c>
    </row>
    <row r="4881" spans="9:10" x14ac:dyDescent="0.25">
      <c r="I4881" t="s">
        <v>419</v>
      </c>
      <c r="J4881" t="s">
        <v>4884</v>
      </c>
    </row>
    <row r="4882" spans="9:10" x14ac:dyDescent="0.25">
      <c r="I4882" t="s">
        <v>419</v>
      </c>
      <c r="J4882" t="s">
        <v>4885</v>
      </c>
    </row>
    <row r="4883" spans="9:10" x14ac:dyDescent="0.25">
      <c r="I4883" t="s">
        <v>419</v>
      </c>
      <c r="J4883" t="s">
        <v>4886</v>
      </c>
    </row>
    <row r="4884" spans="9:10" x14ac:dyDescent="0.25">
      <c r="I4884" t="s">
        <v>419</v>
      </c>
      <c r="J4884" t="s">
        <v>4887</v>
      </c>
    </row>
    <row r="4885" spans="9:10" x14ac:dyDescent="0.25">
      <c r="I4885" t="s">
        <v>419</v>
      </c>
      <c r="J4885" t="s">
        <v>4888</v>
      </c>
    </row>
    <row r="4886" spans="9:10" x14ac:dyDescent="0.25">
      <c r="I4886" t="s">
        <v>419</v>
      </c>
      <c r="J4886" t="s">
        <v>4889</v>
      </c>
    </row>
    <row r="4887" spans="9:10" x14ac:dyDescent="0.25">
      <c r="I4887" t="s">
        <v>419</v>
      </c>
      <c r="J4887" t="s">
        <v>4890</v>
      </c>
    </row>
    <row r="4888" spans="9:10" x14ac:dyDescent="0.25">
      <c r="I4888" t="s">
        <v>419</v>
      </c>
      <c r="J4888" t="s">
        <v>4891</v>
      </c>
    </row>
    <row r="4889" spans="9:10" x14ac:dyDescent="0.25">
      <c r="I4889" t="s">
        <v>419</v>
      </c>
      <c r="J4889" t="s">
        <v>4060</v>
      </c>
    </row>
    <row r="4890" spans="9:10" x14ac:dyDescent="0.25">
      <c r="I4890" t="s">
        <v>419</v>
      </c>
      <c r="J4890" t="s">
        <v>4892</v>
      </c>
    </row>
    <row r="4891" spans="9:10" x14ac:dyDescent="0.25">
      <c r="I4891" t="s">
        <v>419</v>
      </c>
      <c r="J4891" t="s">
        <v>4893</v>
      </c>
    </row>
    <row r="4892" spans="9:10" x14ac:dyDescent="0.25">
      <c r="I4892" t="s">
        <v>419</v>
      </c>
      <c r="J4892" t="s">
        <v>4894</v>
      </c>
    </row>
    <row r="4893" spans="9:10" x14ac:dyDescent="0.25">
      <c r="I4893" t="s">
        <v>419</v>
      </c>
      <c r="J4893" t="s">
        <v>419</v>
      </c>
    </row>
    <row r="4894" spans="9:10" x14ac:dyDescent="0.25">
      <c r="I4894" t="s">
        <v>419</v>
      </c>
      <c r="J4894" t="s">
        <v>4895</v>
      </c>
    </row>
    <row r="4895" spans="9:10" x14ac:dyDescent="0.25">
      <c r="I4895" t="s">
        <v>419</v>
      </c>
      <c r="J4895" t="s">
        <v>4896</v>
      </c>
    </row>
    <row r="4896" spans="9:10" x14ac:dyDescent="0.25">
      <c r="I4896" t="s">
        <v>419</v>
      </c>
      <c r="J4896" t="s">
        <v>4897</v>
      </c>
    </row>
    <row r="4897" spans="9:10" x14ac:dyDescent="0.25">
      <c r="I4897" t="s">
        <v>419</v>
      </c>
      <c r="J4897" t="s">
        <v>4898</v>
      </c>
    </row>
    <row r="4898" spans="9:10" x14ac:dyDescent="0.25">
      <c r="I4898" t="s">
        <v>419</v>
      </c>
      <c r="J4898" t="s">
        <v>4899</v>
      </c>
    </row>
    <row r="4899" spans="9:10" x14ac:dyDescent="0.25">
      <c r="I4899" t="s">
        <v>419</v>
      </c>
      <c r="J4899" t="s">
        <v>4900</v>
      </c>
    </row>
    <row r="4900" spans="9:10" x14ac:dyDescent="0.25">
      <c r="I4900" t="s">
        <v>419</v>
      </c>
      <c r="J4900" t="s">
        <v>4901</v>
      </c>
    </row>
    <row r="4901" spans="9:10" x14ac:dyDescent="0.25">
      <c r="I4901" t="s">
        <v>419</v>
      </c>
      <c r="J4901" t="s">
        <v>4902</v>
      </c>
    </row>
    <row r="4902" spans="9:10" x14ac:dyDescent="0.25">
      <c r="I4902" t="s">
        <v>419</v>
      </c>
      <c r="J4902" t="s">
        <v>4903</v>
      </c>
    </row>
    <row r="4903" spans="9:10" x14ac:dyDescent="0.25">
      <c r="I4903" t="s">
        <v>419</v>
      </c>
      <c r="J4903" t="s">
        <v>4904</v>
      </c>
    </row>
    <row r="4904" spans="9:10" x14ac:dyDescent="0.25">
      <c r="I4904" t="s">
        <v>419</v>
      </c>
      <c r="J4904" t="s">
        <v>4905</v>
      </c>
    </row>
    <row r="4905" spans="9:10" x14ac:dyDescent="0.25">
      <c r="I4905" t="s">
        <v>419</v>
      </c>
      <c r="J4905" t="s">
        <v>4906</v>
      </c>
    </row>
    <row r="4906" spans="9:10" x14ac:dyDescent="0.25">
      <c r="I4906" t="s">
        <v>419</v>
      </c>
      <c r="J4906" t="s">
        <v>4907</v>
      </c>
    </row>
    <row r="4907" spans="9:10" x14ac:dyDescent="0.25">
      <c r="I4907" t="s">
        <v>419</v>
      </c>
      <c r="J4907" t="s">
        <v>4908</v>
      </c>
    </row>
    <row r="4908" spans="9:10" x14ac:dyDescent="0.25">
      <c r="I4908" t="s">
        <v>419</v>
      </c>
      <c r="J4908" t="s">
        <v>4909</v>
      </c>
    </row>
    <row r="4909" spans="9:10" x14ac:dyDescent="0.25">
      <c r="I4909" t="s">
        <v>419</v>
      </c>
      <c r="J4909" t="s">
        <v>4910</v>
      </c>
    </row>
    <row r="4910" spans="9:10" x14ac:dyDescent="0.25">
      <c r="I4910" t="s">
        <v>419</v>
      </c>
      <c r="J4910" t="s">
        <v>4911</v>
      </c>
    </row>
    <row r="4911" spans="9:10" x14ac:dyDescent="0.25">
      <c r="I4911" t="s">
        <v>419</v>
      </c>
      <c r="J4911" t="s">
        <v>4912</v>
      </c>
    </row>
    <row r="4912" spans="9:10" x14ac:dyDescent="0.25">
      <c r="I4912" t="s">
        <v>419</v>
      </c>
      <c r="J4912" t="s">
        <v>4913</v>
      </c>
    </row>
    <row r="4913" spans="9:10" x14ac:dyDescent="0.25">
      <c r="I4913" t="s">
        <v>419</v>
      </c>
      <c r="J4913" t="s">
        <v>4914</v>
      </c>
    </row>
    <row r="4914" spans="9:10" x14ac:dyDescent="0.25">
      <c r="I4914" t="s">
        <v>419</v>
      </c>
      <c r="J4914" t="s">
        <v>4915</v>
      </c>
    </row>
    <row r="4915" spans="9:10" x14ac:dyDescent="0.25">
      <c r="I4915" t="s">
        <v>419</v>
      </c>
      <c r="J4915" t="s">
        <v>3519</v>
      </c>
    </row>
    <row r="4916" spans="9:10" x14ac:dyDescent="0.25">
      <c r="I4916" t="s">
        <v>419</v>
      </c>
      <c r="J4916" t="s">
        <v>4916</v>
      </c>
    </row>
    <row r="4917" spans="9:10" x14ac:dyDescent="0.25">
      <c r="I4917" t="s">
        <v>419</v>
      </c>
      <c r="J4917" t="s">
        <v>4917</v>
      </c>
    </row>
    <row r="4918" spans="9:10" x14ac:dyDescent="0.25">
      <c r="I4918" t="s">
        <v>419</v>
      </c>
      <c r="J4918" t="s">
        <v>4918</v>
      </c>
    </row>
    <row r="4919" spans="9:10" x14ac:dyDescent="0.25">
      <c r="I4919" t="s">
        <v>419</v>
      </c>
      <c r="J4919" t="s">
        <v>4919</v>
      </c>
    </row>
    <row r="4920" spans="9:10" x14ac:dyDescent="0.25">
      <c r="I4920" t="s">
        <v>419</v>
      </c>
      <c r="J4920" t="s">
        <v>4920</v>
      </c>
    </row>
    <row r="4921" spans="9:10" x14ac:dyDescent="0.25">
      <c r="I4921" t="s">
        <v>419</v>
      </c>
      <c r="J4921" t="s">
        <v>4921</v>
      </c>
    </row>
    <row r="4922" spans="9:10" x14ac:dyDescent="0.25">
      <c r="I4922" t="s">
        <v>419</v>
      </c>
      <c r="J4922" t="s">
        <v>4922</v>
      </c>
    </row>
    <row r="4923" spans="9:10" x14ac:dyDescent="0.25">
      <c r="I4923" t="s">
        <v>438</v>
      </c>
      <c r="J4923" t="s">
        <v>4923</v>
      </c>
    </row>
    <row r="4924" spans="9:10" x14ac:dyDescent="0.25">
      <c r="I4924" t="s">
        <v>438</v>
      </c>
      <c r="J4924" t="s">
        <v>4924</v>
      </c>
    </row>
    <row r="4925" spans="9:10" x14ac:dyDescent="0.25">
      <c r="I4925" t="s">
        <v>438</v>
      </c>
      <c r="J4925" t="s">
        <v>4925</v>
      </c>
    </row>
    <row r="4926" spans="9:10" x14ac:dyDescent="0.25">
      <c r="I4926" t="s">
        <v>438</v>
      </c>
      <c r="J4926" t="s">
        <v>438</v>
      </c>
    </row>
    <row r="4927" spans="9:10" x14ac:dyDescent="0.25">
      <c r="I4927" t="s">
        <v>367</v>
      </c>
      <c r="J4927" t="s">
        <v>4926</v>
      </c>
    </row>
    <row r="4928" spans="9:10" x14ac:dyDescent="0.25">
      <c r="I4928" t="s">
        <v>367</v>
      </c>
      <c r="J4928" t="s">
        <v>4927</v>
      </c>
    </row>
    <row r="4929" spans="9:10" x14ac:dyDescent="0.25">
      <c r="I4929" t="s">
        <v>367</v>
      </c>
      <c r="J4929" t="s">
        <v>4928</v>
      </c>
    </row>
    <row r="4930" spans="9:10" x14ac:dyDescent="0.25">
      <c r="I4930" t="s">
        <v>367</v>
      </c>
      <c r="J4930" t="s">
        <v>367</v>
      </c>
    </row>
    <row r="4931" spans="9:10" x14ac:dyDescent="0.25">
      <c r="I4931" t="s">
        <v>367</v>
      </c>
      <c r="J4931" t="s">
        <v>4929</v>
      </c>
    </row>
    <row r="4932" spans="9:10" x14ac:dyDescent="0.25">
      <c r="I4932" t="s">
        <v>402</v>
      </c>
      <c r="J4932" t="s">
        <v>4930</v>
      </c>
    </row>
    <row r="4933" spans="9:10" x14ac:dyDescent="0.25">
      <c r="I4933" t="s">
        <v>402</v>
      </c>
      <c r="J4933" t="s">
        <v>4931</v>
      </c>
    </row>
    <row r="4934" spans="9:10" x14ac:dyDescent="0.25">
      <c r="I4934" t="s">
        <v>402</v>
      </c>
      <c r="J4934" t="s">
        <v>4932</v>
      </c>
    </row>
    <row r="4935" spans="9:10" x14ac:dyDescent="0.25">
      <c r="I4935" t="s">
        <v>402</v>
      </c>
      <c r="J4935" t="s">
        <v>4933</v>
      </c>
    </row>
    <row r="4936" spans="9:10" x14ac:dyDescent="0.25">
      <c r="I4936" t="s">
        <v>402</v>
      </c>
      <c r="J4936" t="s">
        <v>4934</v>
      </c>
    </row>
    <row r="4937" spans="9:10" x14ac:dyDescent="0.25">
      <c r="I4937" t="s">
        <v>402</v>
      </c>
      <c r="J4937" t="s">
        <v>4935</v>
      </c>
    </row>
    <row r="4938" spans="9:10" x14ac:dyDescent="0.25">
      <c r="I4938" t="s">
        <v>402</v>
      </c>
      <c r="J4938" t="s">
        <v>4936</v>
      </c>
    </row>
    <row r="4939" spans="9:10" x14ac:dyDescent="0.25">
      <c r="I4939" t="s">
        <v>402</v>
      </c>
      <c r="J4939" t="s">
        <v>4937</v>
      </c>
    </row>
    <row r="4940" spans="9:10" x14ac:dyDescent="0.25">
      <c r="I4940" t="s">
        <v>402</v>
      </c>
      <c r="J4940" t="s">
        <v>4938</v>
      </c>
    </row>
    <row r="4941" spans="9:10" x14ac:dyDescent="0.25">
      <c r="I4941" t="s">
        <v>402</v>
      </c>
      <c r="J4941" t="s">
        <v>4939</v>
      </c>
    </row>
    <row r="4942" spans="9:10" x14ac:dyDescent="0.25">
      <c r="I4942" t="s">
        <v>402</v>
      </c>
      <c r="J4942" t="s">
        <v>4940</v>
      </c>
    </row>
    <row r="4943" spans="9:10" x14ac:dyDescent="0.25">
      <c r="I4943" t="s">
        <v>402</v>
      </c>
      <c r="J4943" t="s">
        <v>4941</v>
      </c>
    </row>
    <row r="4944" spans="9:10" x14ac:dyDescent="0.25">
      <c r="I4944" t="s">
        <v>402</v>
      </c>
      <c r="J4944" t="s">
        <v>4942</v>
      </c>
    </row>
    <row r="4945" spans="9:10" x14ac:dyDescent="0.25">
      <c r="I4945" t="s">
        <v>402</v>
      </c>
      <c r="J4945" t="s">
        <v>4943</v>
      </c>
    </row>
    <row r="4946" spans="9:10" x14ac:dyDescent="0.25">
      <c r="I4946" t="s">
        <v>402</v>
      </c>
      <c r="J4946" t="s">
        <v>4944</v>
      </c>
    </row>
    <row r="4947" spans="9:10" x14ac:dyDescent="0.25">
      <c r="I4947" t="s">
        <v>402</v>
      </c>
      <c r="J4947" t="s">
        <v>312</v>
      </c>
    </row>
    <row r="4948" spans="9:10" x14ac:dyDescent="0.25">
      <c r="I4948" t="s">
        <v>402</v>
      </c>
      <c r="J4948" t="s">
        <v>4945</v>
      </c>
    </row>
    <row r="4949" spans="9:10" x14ac:dyDescent="0.25">
      <c r="I4949" t="s">
        <v>402</v>
      </c>
      <c r="J4949" t="s">
        <v>402</v>
      </c>
    </row>
    <row r="4950" spans="9:10" x14ac:dyDescent="0.25">
      <c r="I4950" t="s">
        <v>402</v>
      </c>
      <c r="J4950" t="s">
        <v>4946</v>
      </c>
    </row>
    <row r="4951" spans="9:10" x14ac:dyDescent="0.25">
      <c r="I4951" t="s">
        <v>402</v>
      </c>
      <c r="J4951" t="s">
        <v>4947</v>
      </c>
    </row>
    <row r="4952" spans="9:10" x14ac:dyDescent="0.25">
      <c r="I4952" t="s">
        <v>402</v>
      </c>
      <c r="J4952" t="s">
        <v>4948</v>
      </c>
    </row>
    <row r="4953" spans="9:10" x14ac:dyDescent="0.25">
      <c r="I4953" t="s">
        <v>402</v>
      </c>
      <c r="J4953" t="s">
        <v>4949</v>
      </c>
    </row>
    <row r="4954" spans="9:10" x14ac:dyDescent="0.25">
      <c r="I4954" t="s">
        <v>402</v>
      </c>
      <c r="J4954" t="s">
        <v>4950</v>
      </c>
    </row>
    <row r="4955" spans="9:10" x14ac:dyDescent="0.25">
      <c r="I4955" t="s">
        <v>402</v>
      </c>
      <c r="J4955" t="s">
        <v>2024</v>
      </c>
    </row>
    <row r="4956" spans="9:10" x14ac:dyDescent="0.25">
      <c r="I4956" t="s">
        <v>402</v>
      </c>
      <c r="J4956" t="s">
        <v>4951</v>
      </c>
    </row>
    <row r="4957" spans="9:10" x14ac:dyDescent="0.25">
      <c r="I4957" t="s">
        <v>402</v>
      </c>
      <c r="J4957" t="s">
        <v>4952</v>
      </c>
    </row>
    <row r="4958" spans="9:10" x14ac:dyDescent="0.25">
      <c r="I4958" t="s">
        <v>402</v>
      </c>
      <c r="J4958" t="s">
        <v>4953</v>
      </c>
    </row>
    <row r="4959" spans="9:10" x14ac:dyDescent="0.25">
      <c r="I4959" t="s">
        <v>402</v>
      </c>
      <c r="J4959" t="s">
        <v>4954</v>
      </c>
    </row>
    <row r="4960" spans="9:10" x14ac:dyDescent="0.25">
      <c r="I4960" t="s">
        <v>237</v>
      </c>
      <c r="J4960" t="s">
        <v>4955</v>
      </c>
    </row>
    <row r="4961" spans="9:10" x14ac:dyDescent="0.25">
      <c r="I4961" t="s">
        <v>237</v>
      </c>
      <c r="J4961" t="s">
        <v>4956</v>
      </c>
    </row>
    <row r="4962" spans="9:10" x14ac:dyDescent="0.25">
      <c r="I4962" t="s">
        <v>237</v>
      </c>
      <c r="J4962" t="s">
        <v>4957</v>
      </c>
    </row>
    <row r="4963" spans="9:10" x14ac:dyDescent="0.25">
      <c r="I4963" t="s">
        <v>237</v>
      </c>
      <c r="J4963" t="s">
        <v>4958</v>
      </c>
    </row>
    <row r="4964" spans="9:10" x14ac:dyDescent="0.25">
      <c r="I4964" t="s">
        <v>237</v>
      </c>
      <c r="J4964" t="s">
        <v>4959</v>
      </c>
    </row>
    <row r="4965" spans="9:10" x14ac:dyDescent="0.25">
      <c r="I4965" t="s">
        <v>237</v>
      </c>
      <c r="J4965" t="s">
        <v>4960</v>
      </c>
    </row>
    <row r="4966" spans="9:10" x14ac:dyDescent="0.25">
      <c r="I4966" t="s">
        <v>237</v>
      </c>
      <c r="J4966" t="s">
        <v>4961</v>
      </c>
    </row>
    <row r="4967" spans="9:10" x14ac:dyDescent="0.25">
      <c r="I4967" t="s">
        <v>237</v>
      </c>
      <c r="J4967" t="s">
        <v>4962</v>
      </c>
    </row>
    <row r="4968" spans="9:10" x14ac:dyDescent="0.25">
      <c r="I4968" t="s">
        <v>237</v>
      </c>
      <c r="J4968" t="s">
        <v>4963</v>
      </c>
    </row>
    <row r="4969" spans="9:10" x14ac:dyDescent="0.25">
      <c r="I4969" t="s">
        <v>237</v>
      </c>
      <c r="J4969" t="s">
        <v>4964</v>
      </c>
    </row>
    <row r="4970" spans="9:10" x14ac:dyDescent="0.25">
      <c r="I4970" t="s">
        <v>237</v>
      </c>
      <c r="J4970" t="s">
        <v>4965</v>
      </c>
    </row>
    <row r="4971" spans="9:10" x14ac:dyDescent="0.25">
      <c r="I4971" t="s">
        <v>237</v>
      </c>
      <c r="J4971" t="s">
        <v>4966</v>
      </c>
    </row>
    <row r="4972" spans="9:10" x14ac:dyDescent="0.25">
      <c r="I4972" t="s">
        <v>237</v>
      </c>
      <c r="J4972" t="s">
        <v>4967</v>
      </c>
    </row>
    <row r="4973" spans="9:10" x14ac:dyDescent="0.25">
      <c r="I4973" t="s">
        <v>237</v>
      </c>
      <c r="J4973" t="s">
        <v>237</v>
      </c>
    </row>
    <row r="4974" spans="9:10" x14ac:dyDescent="0.25">
      <c r="I4974" t="s">
        <v>237</v>
      </c>
      <c r="J4974" t="s">
        <v>4968</v>
      </c>
    </row>
    <row r="4975" spans="9:10" x14ac:dyDescent="0.25">
      <c r="I4975" t="s">
        <v>237</v>
      </c>
      <c r="J4975" t="s">
        <v>4969</v>
      </c>
    </row>
    <row r="4976" spans="9:10" x14ac:dyDescent="0.25">
      <c r="I4976" t="s">
        <v>237</v>
      </c>
      <c r="J4976" t="s">
        <v>4970</v>
      </c>
    </row>
    <row r="4977" spans="9:10" x14ac:dyDescent="0.25">
      <c r="I4977" t="s">
        <v>237</v>
      </c>
      <c r="J4977" t="s">
        <v>4971</v>
      </c>
    </row>
    <row r="4978" spans="9:10" x14ac:dyDescent="0.25">
      <c r="I4978" t="s">
        <v>237</v>
      </c>
      <c r="J4978" t="s">
        <v>4972</v>
      </c>
    </row>
    <row r="4979" spans="9:10" x14ac:dyDescent="0.25">
      <c r="I4979" t="s">
        <v>359</v>
      </c>
      <c r="J4979" t="s">
        <v>4973</v>
      </c>
    </row>
    <row r="4980" spans="9:10" x14ac:dyDescent="0.25">
      <c r="I4980" t="s">
        <v>359</v>
      </c>
      <c r="J4980" t="s">
        <v>4974</v>
      </c>
    </row>
    <row r="4981" spans="9:10" x14ac:dyDescent="0.25">
      <c r="I4981" t="s">
        <v>359</v>
      </c>
      <c r="J4981" t="s">
        <v>4975</v>
      </c>
    </row>
    <row r="4982" spans="9:10" x14ac:dyDescent="0.25">
      <c r="I4982" t="s">
        <v>359</v>
      </c>
      <c r="J4982" t="s">
        <v>4976</v>
      </c>
    </row>
    <row r="4983" spans="9:10" x14ac:dyDescent="0.25">
      <c r="I4983" t="s">
        <v>359</v>
      </c>
      <c r="J4983" t="s">
        <v>4977</v>
      </c>
    </row>
    <row r="4984" spans="9:10" x14ac:dyDescent="0.25">
      <c r="I4984" t="s">
        <v>359</v>
      </c>
      <c r="J4984" t="s">
        <v>4978</v>
      </c>
    </row>
    <row r="4985" spans="9:10" x14ac:dyDescent="0.25">
      <c r="I4985" t="s">
        <v>359</v>
      </c>
      <c r="J4985" t="s">
        <v>4979</v>
      </c>
    </row>
    <row r="4986" spans="9:10" x14ac:dyDescent="0.25">
      <c r="I4986" t="s">
        <v>359</v>
      </c>
      <c r="J4986" t="s">
        <v>4980</v>
      </c>
    </row>
    <row r="4987" spans="9:10" x14ac:dyDescent="0.25">
      <c r="I4987" t="s">
        <v>359</v>
      </c>
      <c r="J4987" t="s">
        <v>4981</v>
      </c>
    </row>
    <row r="4988" spans="9:10" x14ac:dyDescent="0.25">
      <c r="I4988" t="s">
        <v>359</v>
      </c>
      <c r="J4988" t="s">
        <v>4982</v>
      </c>
    </row>
    <row r="4989" spans="9:10" x14ac:dyDescent="0.25">
      <c r="I4989" t="s">
        <v>359</v>
      </c>
      <c r="J4989" t="s">
        <v>4983</v>
      </c>
    </row>
    <row r="4990" spans="9:10" x14ac:dyDescent="0.25">
      <c r="I4990" t="s">
        <v>359</v>
      </c>
      <c r="J4990" t="s">
        <v>359</v>
      </c>
    </row>
    <row r="4991" spans="9:10" x14ac:dyDescent="0.25">
      <c r="I4991" t="s">
        <v>359</v>
      </c>
      <c r="J4991" t="s">
        <v>4984</v>
      </c>
    </row>
    <row r="4992" spans="9:10" x14ac:dyDescent="0.25">
      <c r="I4992" t="s">
        <v>359</v>
      </c>
      <c r="J4992" t="s">
        <v>4985</v>
      </c>
    </row>
    <row r="4993" spans="9:10" x14ac:dyDescent="0.25">
      <c r="I4993" t="s">
        <v>359</v>
      </c>
      <c r="J4993" t="s">
        <v>4986</v>
      </c>
    </row>
    <row r="4994" spans="9:10" x14ac:dyDescent="0.25">
      <c r="I4994" t="s">
        <v>359</v>
      </c>
      <c r="J4994" t="s">
        <v>4987</v>
      </c>
    </row>
    <row r="4995" spans="9:10" x14ac:dyDescent="0.25">
      <c r="I4995" t="s">
        <v>359</v>
      </c>
      <c r="J4995" t="s">
        <v>4988</v>
      </c>
    </row>
    <row r="4996" spans="9:10" x14ac:dyDescent="0.25">
      <c r="I4996" t="s">
        <v>387</v>
      </c>
      <c r="J4996" t="s">
        <v>4989</v>
      </c>
    </row>
    <row r="4997" spans="9:10" x14ac:dyDescent="0.25">
      <c r="I4997" t="s">
        <v>387</v>
      </c>
      <c r="J4997" t="s">
        <v>4990</v>
      </c>
    </row>
    <row r="4998" spans="9:10" x14ac:dyDescent="0.25">
      <c r="I4998" t="s">
        <v>387</v>
      </c>
      <c r="J4998" t="s">
        <v>4991</v>
      </c>
    </row>
    <row r="4999" spans="9:10" x14ac:dyDescent="0.25">
      <c r="I4999" t="s">
        <v>387</v>
      </c>
      <c r="J4999" t="s">
        <v>1871</v>
      </c>
    </row>
    <row r="5000" spans="9:10" x14ac:dyDescent="0.25">
      <c r="I5000" t="s">
        <v>387</v>
      </c>
      <c r="J5000" t="s">
        <v>4992</v>
      </c>
    </row>
    <row r="5001" spans="9:10" x14ac:dyDescent="0.25">
      <c r="I5001" t="s">
        <v>387</v>
      </c>
      <c r="J5001" t="s">
        <v>4993</v>
      </c>
    </row>
    <row r="5002" spans="9:10" x14ac:dyDescent="0.25">
      <c r="I5002" t="s">
        <v>387</v>
      </c>
      <c r="J5002" t="s">
        <v>4994</v>
      </c>
    </row>
    <row r="5003" spans="9:10" x14ac:dyDescent="0.25">
      <c r="I5003" t="s">
        <v>387</v>
      </c>
      <c r="J5003" t="s">
        <v>4995</v>
      </c>
    </row>
    <row r="5004" spans="9:10" x14ac:dyDescent="0.25">
      <c r="I5004" t="s">
        <v>387</v>
      </c>
      <c r="J5004" t="s">
        <v>4996</v>
      </c>
    </row>
    <row r="5005" spans="9:10" x14ac:dyDescent="0.25">
      <c r="I5005" t="s">
        <v>387</v>
      </c>
      <c r="J5005" t="s">
        <v>4997</v>
      </c>
    </row>
    <row r="5006" spans="9:10" x14ac:dyDescent="0.25">
      <c r="I5006" t="s">
        <v>387</v>
      </c>
      <c r="J5006" t="s">
        <v>4998</v>
      </c>
    </row>
    <row r="5007" spans="9:10" x14ac:dyDescent="0.25">
      <c r="I5007" t="s">
        <v>387</v>
      </c>
      <c r="J5007" t="s">
        <v>4999</v>
      </c>
    </row>
    <row r="5008" spans="9:10" x14ac:dyDescent="0.25">
      <c r="I5008" t="s">
        <v>387</v>
      </c>
      <c r="J5008" t="s">
        <v>5000</v>
      </c>
    </row>
    <row r="5009" spans="9:10" x14ac:dyDescent="0.25">
      <c r="I5009" t="s">
        <v>387</v>
      </c>
      <c r="J5009" t="s">
        <v>5001</v>
      </c>
    </row>
    <row r="5010" spans="9:10" x14ac:dyDescent="0.25">
      <c r="I5010" t="s">
        <v>387</v>
      </c>
      <c r="J5010" t="s">
        <v>5002</v>
      </c>
    </row>
    <row r="5011" spans="9:10" x14ac:dyDescent="0.25">
      <c r="I5011" t="s">
        <v>387</v>
      </c>
      <c r="J5011" t="s">
        <v>5003</v>
      </c>
    </row>
    <row r="5012" spans="9:10" x14ac:dyDescent="0.25">
      <c r="I5012" t="s">
        <v>387</v>
      </c>
      <c r="J5012" t="s">
        <v>5004</v>
      </c>
    </row>
    <row r="5013" spans="9:10" x14ac:dyDescent="0.25">
      <c r="I5013" t="s">
        <v>387</v>
      </c>
      <c r="J5013" t="s">
        <v>5005</v>
      </c>
    </row>
    <row r="5014" spans="9:10" x14ac:dyDescent="0.25">
      <c r="I5014" t="s">
        <v>387</v>
      </c>
      <c r="J5014" t="s">
        <v>5006</v>
      </c>
    </row>
    <row r="5015" spans="9:10" x14ac:dyDescent="0.25">
      <c r="I5015" t="s">
        <v>387</v>
      </c>
      <c r="J5015" t="s">
        <v>5007</v>
      </c>
    </row>
    <row r="5016" spans="9:10" x14ac:dyDescent="0.25">
      <c r="I5016" t="s">
        <v>387</v>
      </c>
      <c r="J5016" t="s">
        <v>5008</v>
      </c>
    </row>
    <row r="5017" spans="9:10" x14ac:dyDescent="0.25">
      <c r="I5017" t="s">
        <v>387</v>
      </c>
      <c r="J5017" t="s">
        <v>5009</v>
      </c>
    </row>
    <row r="5018" spans="9:10" x14ac:dyDescent="0.25">
      <c r="I5018" t="s">
        <v>387</v>
      </c>
      <c r="J5018" t="s">
        <v>387</v>
      </c>
    </row>
    <row r="5019" spans="9:10" x14ac:dyDescent="0.25">
      <c r="I5019" t="s">
        <v>387</v>
      </c>
      <c r="J5019" t="s">
        <v>5010</v>
      </c>
    </row>
    <row r="5020" spans="9:10" x14ac:dyDescent="0.25">
      <c r="I5020" t="s">
        <v>387</v>
      </c>
      <c r="J5020" t="s">
        <v>5011</v>
      </c>
    </row>
    <row r="5021" spans="9:10" x14ac:dyDescent="0.25">
      <c r="I5021" t="s">
        <v>387</v>
      </c>
      <c r="J5021" t="s">
        <v>5012</v>
      </c>
    </row>
    <row r="5022" spans="9:10" x14ac:dyDescent="0.25">
      <c r="I5022" t="s">
        <v>387</v>
      </c>
      <c r="J5022" t="s">
        <v>5013</v>
      </c>
    </row>
    <row r="5023" spans="9:10" x14ac:dyDescent="0.25">
      <c r="I5023" t="s">
        <v>387</v>
      </c>
      <c r="J5023" t="s">
        <v>5014</v>
      </c>
    </row>
    <row r="5024" spans="9:10" x14ac:dyDescent="0.25">
      <c r="I5024" t="s">
        <v>204</v>
      </c>
      <c r="J5024" t="s">
        <v>5015</v>
      </c>
    </row>
    <row r="5025" spans="9:10" x14ac:dyDescent="0.25">
      <c r="I5025" t="s">
        <v>204</v>
      </c>
      <c r="J5025" t="s">
        <v>5016</v>
      </c>
    </row>
    <row r="5026" spans="9:10" x14ac:dyDescent="0.25">
      <c r="I5026" t="s">
        <v>204</v>
      </c>
      <c r="J5026" t="s">
        <v>5017</v>
      </c>
    </row>
    <row r="5027" spans="9:10" x14ac:dyDescent="0.25">
      <c r="I5027" t="s">
        <v>204</v>
      </c>
      <c r="J5027" t="s">
        <v>5018</v>
      </c>
    </row>
    <row r="5028" spans="9:10" x14ac:dyDescent="0.25">
      <c r="I5028" t="s">
        <v>204</v>
      </c>
      <c r="J5028" t="s">
        <v>5019</v>
      </c>
    </row>
    <row r="5029" spans="9:10" x14ac:dyDescent="0.25">
      <c r="I5029" t="s">
        <v>204</v>
      </c>
      <c r="J5029" t="s">
        <v>5020</v>
      </c>
    </row>
    <row r="5030" spans="9:10" x14ac:dyDescent="0.25">
      <c r="I5030" t="s">
        <v>204</v>
      </c>
      <c r="J5030" t="s">
        <v>219</v>
      </c>
    </row>
    <row r="5031" spans="9:10" x14ac:dyDescent="0.25">
      <c r="I5031" t="s">
        <v>204</v>
      </c>
      <c r="J5031" t="s">
        <v>5021</v>
      </c>
    </row>
    <row r="5032" spans="9:10" x14ac:dyDescent="0.25">
      <c r="I5032" t="s">
        <v>204</v>
      </c>
      <c r="J5032" t="s">
        <v>206</v>
      </c>
    </row>
    <row r="5033" spans="9:10" x14ac:dyDescent="0.25">
      <c r="I5033" t="s">
        <v>204</v>
      </c>
      <c r="J5033" t="s">
        <v>5022</v>
      </c>
    </row>
    <row r="5034" spans="9:10" x14ac:dyDescent="0.25">
      <c r="I5034" t="s">
        <v>204</v>
      </c>
      <c r="J5034" t="s">
        <v>5023</v>
      </c>
    </row>
    <row r="5035" spans="9:10" x14ac:dyDescent="0.25">
      <c r="I5035" t="s">
        <v>204</v>
      </c>
      <c r="J5035" t="s">
        <v>5024</v>
      </c>
    </row>
    <row r="5036" spans="9:10" x14ac:dyDescent="0.25">
      <c r="I5036" t="s">
        <v>204</v>
      </c>
      <c r="J5036" t="s">
        <v>1610</v>
      </c>
    </row>
    <row r="5037" spans="9:10" x14ac:dyDescent="0.25">
      <c r="I5037" t="s">
        <v>204</v>
      </c>
      <c r="J5037" t="s">
        <v>5025</v>
      </c>
    </row>
    <row r="5038" spans="9:10" x14ac:dyDescent="0.25">
      <c r="I5038" t="s">
        <v>204</v>
      </c>
      <c r="J5038" t="s">
        <v>5026</v>
      </c>
    </row>
    <row r="5039" spans="9:10" x14ac:dyDescent="0.25">
      <c r="I5039" t="s">
        <v>204</v>
      </c>
      <c r="J5039" t="s">
        <v>5027</v>
      </c>
    </row>
    <row r="5040" spans="9:10" x14ac:dyDescent="0.25">
      <c r="I5040" t="s">
        <v>204</v>
      </c>
      <c r="J5040" t="s">
        <v>5028</v>
      </c>
    </row>
    <row r="5041" spans="9:10" x14ac:dyDescent="0.25">
      <c r="I5041" t="s">
        <v>204</v>
      </c>
      <c r="J5041" t="s">
        <v>5029</v>
      </c>
    </row>
    <row r="5042" spans="9:10" x14ac:dyDescent="0.25">
      <c r="I5042" t="s">
        <v>204</v>
      </c>
      <c r="J5042" t="s">
        <v>5030</v>
      </c>
    </row>
    <row r="5043" spans="9:10" x14ac:dyDescent="0.25">
      <c r="I5043" t="s">
        <v>204</v>
      </c>
      <c r="J5043" t="s">
        <v>5031</v>
      </c>
    </row>
    <row r="5044" spans="9:10" x14ac:dyDescent="0.25">
      <c r="I5044" t="s">
        <v>204</v>
      </c>
      <c r="J5044" t="s">
        <v>5032</v>
      </c>
    </row>
    <row r="5045" spans="9:10" x14ac:dyDescent="0.25">
      <c r="I5045" t="s">
        <v>204</v>
      </c>
      <c r="J5045" t="s">
        <v>5033</v>
      </c>
    </row>
    <row r="5046" spans="9:10" x14ac:dyDescent="0.25">
      <c r="I5046" t="s">
        <v>204</v>
      </c>
      <c r="J5046" t="s">
        <v>5034</v>
      </c>
    </row>
    <row r="5047" spans="9:10" x14ac:dyDescent="0.25">
      <c r="I5047" t="s">
        <v>204</v>
      </c>
      <c r="J5047" t="s">
        <v>5035</v>
      </c>
    </row>
    <row r="5048" spans="9:10" x14ac:dyDescent="0.25">
      <c r="I5048" t="s">
        <v>204</v>
      </c>
      <c r="J5048" t="s">
        <v>5036</v>
      </c>
    </row>
    <row r="5049" spans="9:10" x14ac:dyDescent="0.25">
      <c r="I5049" t="s">
        <v>204</v>
      </c>
      <c r="J5049" t="s">
        <v>5037</v>
      </c>
    </row>
    <row r="5050" spans="9:10" x14ac:dyDescent="0.25">
      <c r="I5050" t="s">
        <v>204</v>
      </c>
      <c r="J5050" t="s">
        <v>5038</v>
      </c>
    </row>
    <row r="5051" spans="9:10" x14ac:dyDescent="0.25">
      <c r="I5051" t="s">
        <v>204</v>
      </c>
      <c r="J5051" t="s">
        <v>5039</v>
      </c>
    </row>
    <row r="5052" spans="9:10" x14ac:dyDescent="0.25">
      <c r="I5052" t="s">
        <v>204</v>
      </c>
      <c r="J5052" t="s">
        <v>5040</v>
      </c>
    </row>
    <row r="5053" spans="9:10" x14ac:dyDescent="0.25">
      <c r="I5053" t="s">
        <v>204</v>
      </c>
      <c r="J5053" t="s">
        <v>5041</v>
      </c>
    </row>
    <row r="5054" spans="9:10" x14ac:dyDescent="0.25">
      <c r="I5054" t="s">
        <v>204</v>
      </c>
      <c r="J5054" t="s">
        <v>5042</v>
      </c>
    </row>
    <row r="5055" spans="9:10" x14ac:dyDescent="0.25">
      <c r="I5055" t="s">
        <v>204</v>
      </c>
      <c r="J5055" t="s">
        <v>5043</v>
      </c>
    </row>
    <row r="5056" spans="9:10" x14ac:dyDescent="0.25">
      <c r="I5056" t="s">
        <v>204</v>
      </c>
      <c r="J5056" t="s">
        <v>5044</v>
      </c>
    </row>
    <row r="5057" spans="9:10" x14ac:dyDescent="0.25">
      <c r="I5057" t="s">
        <v>204</v>
      </c>
      <c r="J5057" t="s">
        <v>5045</v>
      </c>
    </row>
    <row r="5058" spans="9:10" x14ac:dyDescent="0.25">
      <c r="I5058" t="s">
        <v>204</v>
      </c>
      <c r="J5058" t="s">
        <v>5046</v>
      </c>
    </row>
    <row r="5059" spans="9:10" x14ac:dyDescent="0.25">
      <c r="I5059" t="s">
        <v>204</v>
      </c>
      <c r="J5059" t="s">
        <v>1658</v>
      </c>
    </row>
    <row r="5060" spans="9:10" x14ac:dyDescent="0.25">
      <c r="I5060" t="s">
        <v>204</v>
      </c>
      <c r="J5060" t="s">
        <v>5047</v>
      </c>
    </row>
    <row r="5061" spans="9:10" x14ac:dyDescent="0.25">
      <c r="I5061" t="s">
        <v>204</v>
      </c>
      <c r="J5061" t="s">
        <v>5048</v>
      </c>
    </row>
    <row r="5062" spans="9:10" x14ac:dyDescent="0.25">
      <c r="I5062" t="s">
        <v>204</v>
      </c>
      <c r="J5062" t="s">
        <v>5049</v>
      </c>
    </row>
    <row r="5063" spans="9:10" x14ac:dyDescent="0.25">
      <c r="I5063" t="s">
        <v>204</v>
      </c>
      <c r="J5063" t="s">
        <v>5050</v>
      </c>
    </row>
    <row r="5064" spans="9:10" x14ac:dyDescent="0.25">
      <c r="I5064" t="s">
        <v>204</v>
      </c>
      <c r="J5064" t="s">
        <v>5051</v>
      </c>
    </row>
    <row r="5065" spans="9:10" x14ac:dyDescent="0.25">
      <c r="I5065" t="s">
        <v>204</v>
      </c>
      <c r="J5065" t="s">
        <v>5052</v>
      </c>
    </row>
    <row r="5066" spans="9:10" x14ac:dyDescent="0.25">
      <c r="I5066" t="s">
        <v>204</v>
      </c>
      <c r="J5066" t="s">
        <v>204</v>
      </c>
    </row>
    <row r="5067" spans="9:10" x14ac:dyDescent="0.25">
      <c r="I5067" t="s">
        <v>204</v>
      </c>
      <c r="J5067" t="s">
        <v>5053</v>
      </c>
    </row>
    <row r="5068" spans="9:10" x14ac:dyDescent="0.25">
      <c r="I5068" t="s">
        <v>204</v>
      </c>
      <c r="J5068" t="s">
        <v>918</v>
      </c>
    </row>
    <row r="5069" spans="9:10" x14ac:dyDescent="0.25">
      <c r="I5069" t="s">
        <v>204</v>
      </c>
      <c r="J5069" t="s">
        <v>5054</v>
      </c>
    </row>
    <row r="5070" spans="9:10" x14ac:dyDescent="0.25">
      <c r="I5070" t="s">
        <v>204</v>
      </c>
      <c r="J5070" t="s">
        <v>4702</v>
      </c>
    </row>
    <row r="5071" spans="9:10" x14ac:dyDescent="0.25">
      <c r="I5071" t="s">
        <v>204</v>
      </c>
      <c r="J5071" t="s">
        <v>4263</v>
      </c>
    </row>
    <row r="5072" spans="9:10" x14ac:dyDescent="0.25">
      <c r="I5072" t="s">
        <v>204</v>
      </c>
      <c r="J5072" t="s">
        <v>5055</v>
      </c>
    </row>
    <row r="5073" spans="9:10" x14ac:dyDescent="0.25">
      <c r="I5073" t="s">
        <v>204</v>
      </c>
      <c r="J5073" t="s">
        <v>3336</v>
      </c>
    </row>
    <row r="5074" spans="9:10" x14ac:dyDescent="0.25">
      <c r="I5074" t="s">
        <v>204</v>
      </c>
      <c r="J5074" t="s">
        <v>5056</v>
      </c>
    </row>
    <row r="5075" spans="9:10" x14ac:dyDescent="0.25">
      <c r="I5075" t="s">
        <v>204</v>
      </c>
      <c r="J5075" t="s">
        <v>5057</v>
      </c>
    </row>
    <row r="5076" spans="9:10" x14ac:dyDescent="0.25">
      <c r="I5076" t="s">
        <v>204</v>
      </c>
      <c r="J5076" t="s">
        <v>5058</v>
      </c>
    </row>
    <row r="5077" spans="9:10" x14ac:dyDescent="0.25">
      <c r="I5077" t="s">
        <v>204</v>
      </c>
      <c r="J5077" t="s">
        <v>5059</v>
      </c>
    </row>
    <row r="5078" spans="9:10" x14ac:dyDescent="0.25">
      <c r="I5078" t="s">
        <v>204</v>
      </c>
      <c r="J5078" t="s">
        <v>5060</v>
      </c>
    </row>
    <row r="5079" spans="9:10" x14ac:dyDescent="0.25">
      <c r="I5079" t="s">
        <v>204</v>
      </c>
      <c r="J5079" t="s">
        <v>5061</v>
      </c>
    </row>
    <row r="5080" spans="9:10" x14ac:dyDescent="0.25">
      <c r="I5080" t="s">
        <v>204</v>
      </c>
      <c r="J5080" t="s">
        <v>5062</v>
      </c>
    </row>
    <row r="5081" spans="9:10" x14ac:dyDescent="0.25">
      <c r="I5081" t="s">
        <v>204</v>
      </c>
      <c r="J5081" t="s">
        <v>5063</v>
      </c>
    </row>
    <row r="5082" spans="9:10" x14ac:dyDescent="0.25">
      <c r="I5082" t="s">
        <v>204</v>
      </c>
      <c r="J5082" t="s">
        <v>5064</v>
      </c>
    </row>
    <row r="5083" spans="9:10" x14ac:dyDescent="0.25">
      <c r="I5083" t="s">
        <v>204</v>
      </c>
      <c r="J5083" t="s">
        <v>5065</v>
      </c>
    </row>
    <row r="5084" spans="9:10" x14ac:dyDescent="0.25">
      <c r="I5084" t="s">
        <v>204</v>
      </c>
      <c r="J5084" t="s">
        <v>5066</v>
      </c>
    </row>
    <row r="5085" spans="9:10" x14ac:dyDescent="0.25">
      <c r="I5085" t="s">
        <v>204</v>
      </c>
      <c r="J5085" t="s">
        <v>5067</v>
      </c>
    </row>
    <row r="5086" spans="9:10" x14ac:dyDescent="0.25">
      <c r="I5086" t="s">
        <v>204</v>
      </c>
      <c r="J5086" t="s">
        <v>5068</v>
      </c>
    </row>
    <row r="5087" spans="9:10" x14ac:dyDescent="0.25">
      <c r="I5087" t="s">
        <v>204</v>
      </c>
      <c r="J5087" t="s">
        <v>5069</v>
      </c>
    </row>
    <row r="5088" spans="9:10" x14ac:dyDescent="0.25">
      <c r="I5088" t="s">
        <v>204</v>
      </c>
      <c r="J5088" t="s">
        <v>5070</v>
      </c>
    </row>
    <row r="5089" spans="9:10" x14ac:dyDescent="0.25">
      <c r="I5089" t="s">
        <v>204</v>
      </c>
      <c r="J5089" t="s">
        <v>5071</v>
      </c>
    </row>
    <row r="5090" spans="9:10" x14ac:dyDescent="0.25">
      <c r="I5090" t="s">
        <v>204</v>
      </c>
      <c r="J5090" t="s">
        <v>2024</v>
      </c>
    </row>
    <row r="5091" spans="9:10" x14ac:dyDescent="0.25">
      <c r="I5091" t="s">
        <v>204</v>
      </c>
      <c r="J5091" t="s">
        <v>5072</v>
      </c>
    </row>
    <row r="5092" spans="9:10" x14ac:dyDescent="0.25">
      <c r="I5092" t="s">
        <v>204</v>
      </c>
      <c r="J5092" t="s">
        <v>5073</v>
      </c>
    </row>
    <row r="5093" spans="9:10" x14ac:dyDescent="0.25">
      <c r="I5093" t="s">
        <v>204</v>
      </c>
      <c r="J5093" t="s">
        <v>5074</v>
      </c>
    </row>
    <row r="5094" spans="9:10" x14ac:dyDescent="0.25">
      <c r="I5094" t="s">
        <v>204</v>
      </c>
      <c r="J5094" t="s">
        <v>965</v>
      </c>
    </row>
    <row r="5095" spans="9:10" x14ac:dyDescent="0.25">
      <c r="I5095" t="s">
        <v>204</v>
      </c>
      <c r="J5095" t="s">
        <v>5075</v>
      </c>
    </row>
    <row r="5096" spans="9:10" x14ac:dyDescent="0.25">
      <c r="I5096" t="s">
        <v>430</v>
      </c>
      <c r="J5096" t="s">
        <v>1103</v>
      </c>
    </row>
    <row r="5097" spans="9:10" x14ac:dyDescent="0.25">
      <c r="I5097" t="s">
        <v>430</v>
      </c>
      <c r="J5097" t="s">
        <v>5076</v>
      </c>
    </row>
    <row r="5098" spans="9:10" x14ac:dyDescent="0.25">
      <c r="I5098" t="s">
        <v>430</v>
      </c>
      <c r="J5098" t="s">
        <v>5077</v>
      </c>
    </row>
    <row r="5099" spans="9:10" x14ac:dyDescent="0.25">
      <c r="I5099" t="s">
        <v>430</v>
      </c>
      <c r="J5099" t="s">
        <v>5078</v>
      </c>
    </row>
    <row r="5100" spans="9:10" x14ac:dyDescent="0.25">
      <c r="I5100" t="s">
        <v>430</v>
      </c>
      <c r="J5100" t="s">
        <v>5079</v>
      </c>
    </row>
    <row r="5101" spans="9:10" x14ac:dyDescent="0.25">
      <c r="I5101" t="s">
        <v>430</v>
      </c>
      <c r="J5101" t="s">
        <v>5080</v>
      </c>
    </row>
    <row r="5102" spans="9:10" x14ac:dyDescent="0.25">
      <c r="I5102" t="s">
        <v>430</v>
      </c>
      <c r="J5102" t="s">
        <v>5081</v>
      </c>
    </row>
    <row r="5103" spans="9:10" x14ac:dyDescent="0.25">
      <c r="I5103" t="s">
        <v>444</v>
      </c>
      <c r="J5103" t="s">
        <v>5082</v>
      </c>
    </row>
    <row r="5104" spans="9:10" x14ac:dyDescent="0.25">
      <c r="I5104" t="s">
        <v>444</v>
      </c>
      <c r="J5104" t="s">
        <v>1783</v>
      </c>
    </row>
    <row r="5105" spans="9:10" x14ac:dyDescent="0.25">
      <c r="I5105" t="s">
        <v>444</v>
      </c>
      <c r="J5105" t="s">
        <v>5083</v>
      </c>
    </row>
    <row r="5106" spans="9:10" x14ac:dyDescent="0.25">
      <c r="I5106" t="s">
        <v>444</v>
      </c>
      <c r="J5106" t="s">
        <v>5084</v>
      </c>
    </row>
    <row r="5107" spans="9:10" x14ac:dyDescent="0.25">
      <c r="I5107" t="s">
        <v>444</v>
      </c>
      <c r="J5107" t="s">
        <v>5085</v>
      </c>
    </row>
    <row r="5108" spans="9:10" x14ac:dyDescent="0.25">
      <c r="I5108" t="s">
        <v>444</v>
      </c>
      <c r="J5108" t="s">
        <v>5086</v>
      </c>
    </row>
    <row r="5109" spans="9:10" x14ac:dyDescent="0.25">
      <c r="I5109" t="s">
        <v>444</v>
      </c>
      <c r="J5109" t="s">
        <v>5087</v>
      </c>
    </row>
    <row r="5110" spans="9:10" x14ac:dyDescent="0.25">
      <c r="I5110" t="s">
        <v>444</v>
      </c>
      <c r="J5110" t="s">
        <v>4413</v>
      </c>
    </row>
    <row r="5111" spans="9:10" x14ac:dyDescent="0.25">
      <c r="I5111" t="s">
        <v>444</v>
      </c>
      <c r="J5111" t="s">
        <v>5088</v>
      </c>
    </row>
    <row r="5112" spans="9:10" x14ac:dyDescent="0.25">
      <c r="I5112" t="s">
        <v>444</v>
      </c>
      <c r="J5112" t="s">
        <v>5089</v>
      </c>
    </row>
    <row r="5113" spans="9:10" x14ac:dyDescent="0.25">
      <c r="I5113" t="s">
        <v>444</v>
      </c>
      <c r="J5113" t="s">
        <v>5090</v>
      </c>
    </row>
    <row r="5114" spans="9:10" x14ac:dyDescent="0.25">
      <c r="I5114" t="s">
        <v>444</v>
      </c>
      <c r="J5114" t="s">
        <v>5091</v>
      </c>
    </row>
    <row r="5115" spans="9:10" x14ac:dyDescent="0.25">
      <c r="I5115" t="s">
        <v>444</v>
      </c>
      <c r="J5115" t="s">
        <v>1098</v>
      </c>
    </row>
    <row r="5116" spans="9:10" x14ac:dyDescent="0.25">
      <c r="I5116" t="s">
        <v>444</v>
      </c>
      <c r="J5116" t="s">
        <v>5092</v>
      </c>
    </row>
    <row r="5117" spans="9:10" x14ac:dyDescent="0.25">
      <c r="I5117" t="s">
        <v>444</v>
      </c>
      <c r="J5117" t="s">
        <v>5093</v>
      </c>
    </row>
    <row r="5118" spans="9:10" x14ac:dyDescent="0.25">
      <c r="I5118" t="s">
        <v>444</v>
      </c>
      <c r="J5118" t="s">
        <v>5094</v>
      </c>
    </row>
    <row r="5119" spans="9:10" x14ac:dyDescent="0.25">
      <c r="I5119" t="s">
        <v>191</v>
      </c>
      <c r="J5119" t="s">
        <v>5095</v>
      </c>
    </row>
    <row r="5120" spans="9:10" x14ac:dyDescent="0.25">
      <c r="I5120" t="s">
        <v>191</v>
      </c>
      <c r="J5120" t="s">
        <v>5096</v>
      </c>
    </row>
    <row r="5121" spans="9:10" x14ac:dyDescent="0.25">
      <c r="I5121" t="s">
        <v>191</v>
      </c>
      <c r="J5121" t="s">
        <v>450</v>
      </c>
    </row>
    <row r="5122" spans="9:10" x14ac:dyDescent="0.25">
      <c r="I5122" t="s">
        <v>191</v>
      </c>
      <c r="J5122" t="s">
        <v>419</v>
      </c>
    </row>
    <row r="5123" spans="9:10" x14ac:dyDescent="0.25">
      <c r="I5123" t="s">
        <v>191</v>
      </c>
      <c r="J5123" t="s">
        <v>191</v>
      </c>
    </row>
    <row r="5124" spans="9:10" x14ac:dyDescent="0.25">
      <c r="I5124" t="s">
        <v>191</v>
      </c>
      <c r="J5124" t="s">
        <v>5097</v>
      </c>
    </row>
    <row r="5125" spans="9:10" x14ac:dyDescent="0.25">
      <c r="I5125" t="s">
        <v>191</v>
      </c>
      <c r="J5125" t="s">
        <v>5098</v>
      </c>
    </row>
    <row r="5126" spans="9:10" x14ac:dyDescent="0.25">
      <c r="I5126" t="s">
        <v>191</v>
      </c>
      <c r="J5126" t="s">
        <v>5099</v>
      </c>
    </row>
    <row r="5127" spans="9:10" x14ac:dyDescent="0.25">
      <c r="I5127" t="s">
        <v>191</v>
      </c>
      <c r="J5127" t="s">
        <v>5100</v>
      </c>
    </row>
    <row r="5128" spans="9:10" x14ac:dyDescent="0.25">
      <c r="I5128" t="s">
        <v>191</v>
      </c>
      <c r="J5128" t="s">
        <v>5101</v>
      </c>
    </row>
    <row r="5129" spans="9:10" x14ac:dyDescent="0.25">
      <c r="I5129" t="s">
        <v>191</v>
      </c>
      <c r="J5129" t="s">
        <v>5102</v>
      </c>
    </row>
    <row r="5130" spans="9:10" x14ac:dyDescent="0.25">
      <c r="I5130" t="s">
        <v>191</v>
      </c>
      <c r="J5130" t="s">
        <v>5103</v>
      </c>
    </row>
    <row r="5131" spans="9:10" x14ac:dyDescent="0.25">
      <c r="I5131" t="s">
        <v>403</v>
      </c>
      <c r="J5131" t="s">
        <v>5104</v>
      </c>
    </row>
    <row r="5132" spans="9:10" x14ac:dyDescent="0.25">
      <c r="I5132" t="s">
        <v>403</v>
      </c>
      <c r="J5132" t="s">
        <v>5105</v>
      </c>
    </row>
    <row r="5133" spans="9:10" x14ac:dyDescent="0.25">
      <c r="I5133" t="s">
        <v>403</v>
      </c>
      <c r="J5133" t="s">
        <v>5106</v>
      </c>
    </row>
    <row r="5134" spans="9:10" x14ac:dyDescent="0.25">
      <c r="I5134" t="s">
        <v>403</v>
      </c>
      <c r="J5134" t="s">
        <v>5107</v>
      </c>
    </row>
    <row r="5135" spans="9:10" x14ac:dyDescent="0.25">
      <c r="I5135" t="s">
        <v>403</v>
      </c>
      <c r="J5135" t="s">
        <v>5108</v>
      </c>
    </row>
    <row r="5136" spans="9:10" x14ac:dyDescent="0.25">
      <c r="I5136" t="s">
        <v>403</v>
      </c>
      <c r="J5136" t="s">
        <v>5109</v>
      </c>
    </row>
    <row r="5137" spans="9:10" x14ac:dyDescent="0.25">
      <c r="I5137" t="s">
        <v>403</v>
      </c>
      <c r="J5137" t="s">
        <v>5110</v>
      </c>
    </row>
    <row r="5138" spans="9:10" x14ac:dyDescent="0.25">
      <c r="I5138" t="s">
        <v>403</v>
      </c>
      <c r="J5138" t="s">
        <v>5111</v>
      </c>
    </row>
    <row r="5139" spans="9:10" x14ac:dyDescent="0.25">
      <c r="I5139" t="s">
        <v>403</v>
      </c>
      <c r="J5139" t="s">
        <v>5112</v>
      </c>
    </row>
    <row r="5140" spans="9:10" x14ac:dyDescent="0.25">
      <c r="I5140" t="s">
        <v>403</v>
      </c>
      <c r="J5140" t="s">
        <v>5113</v>
      </c>
    </row>
    <row r="5141" spans="9:10" x14ac:dyDescent="0.25">
      <c r="I5141" t="s">
        <v>403</v>
      </c>
      <c r="J5141" t="s">
        <v>5114</v>
      </c>
    </row>
    <row r="5142" spans="9:10" x14ac:dyDescent="0.25">
      <c r="I5142" t="s">
        <v>403</v>
      </c>
      <c r="J5142" t="s">
        <v>5115</v>
      </c>
    </row>
    <row r="5143" spans="9:10" x14ac:dyDescent="0.25">
      <c r="I5143" t="s">
        <v>403</v>
      </c>
      <c r="J5143" t="s">
        <v>5116</v>
      </c>
    </row>
    <row r="5144" spans="9:10" x14ac:dyDescent="0.25">
      <c r="I5144" t="s">
        <v>403</v>
      </c>
      <c r="J5144" t="s">
        <v>5117</v>
      </c>
    </row>
    <row r="5145" spans="9:10" x14ac:dyDescent="0.25">
      <c r="I5145" t="s">
        <v>403</v>
      </c>
      <c r="J5145" t="s">
        <v>5118</v>
      </c>
    </row>
    <row r="5146" spans="9:10" x14ac:dyDescent="0.25">
      <c r="I5146" t="s">
        <v>403</v>
      </c>
      <c r="J5146" t="s">
        <v>5119</v>
      </c>
    </row>
    <row r="5147" spans="9:10" x14ac:dyDescent="0.25">
      <c r="I5147" t="s">
        <v>403</v>
      </c>
      <c r="J5147" t="s">
        <v>5120</v>
      </c>
    </row>
    <row r="5148" spans="9:10" x14ac:dyDescent="0.25">
      <c r="I5148" t="s">
        <v>403</v>
      </c>
      <c r="J5148" t="s">
        <v>5121</v>
      </c>
    </row>
    <row r="5149" spans="9:10" x14ac:dyDescent="0.25">
      <c r="I5149" t="s">
        <v>403</v>
      </c>
      <c r="J5149" t="s">
        <v>5122</v>
      </c>
    </row>
    <row r="5150" spans="9:10" x14ac:dyDescent="0.25">
      <c r="I5150" t="s">
        <v>403</v>
      </c>
      <c r="J5150" t="s">
        <v>5123</v>
      </c>
    </row>
    <row r="5151" spans="9:10" x14ac:dyDescent="0.25">
      <c r="I5151" t="s">
        <v>403</v>
      </c>
      <c r="J5151" t="s">
        <v>5124</v>
      </c>
    </row>
    <row r="5152" spans="9:10" x14ac:dyDescent="0.25">
      <c r="I5152" t="s">
        <v>403</v>
      </c>
      <c r="J5152" t="s">
        <v>5125</v>
      </c>
    </row>
    <row r="5153" spans="9:10" x14ac:dyDescent="0.25">
      <c r="I5153" t="s">
        <v>403</v>
      </c>
      <c r="J5153" t="s">
        <v>5126</v>
      </c>
    </row>
    <row r="5154" spans="9:10" x14ac:dyDescent="0.25">
      <c r="I5154" t="s">
        <v>403</v>
      </c>
      <c r="J5154" t="s">
        <v>5127</v>
      </c>
    </row>
    <row r="5155" spans="9:10" x14ac:dyDescent="0.25">
      <c r="I5155" t="s">
        <v>403</v>
      </c>
      <c r="J5155" t="s">
        <v>403</v>
      </c>
    </row>
    <row r="5156" spans="9:10" x14ac:dyDescent="0.25">
      <c r="I5156" t="s">
        <v>403</v>
      </c>
      <c r="J5156" t="s">
        <v>5128</v>
      </c>
    </row>
    <row r="5157" spans="9:10" x14ac:dyDescent="0.25">
      <c r="I5157" t="s">
        <v>403</v>
      </c>
      <c r="J5157" t="s">
        <v>5129</v>
      </c>
    </row>
    <row r="5158" spans="9:10" x14ac:dyDescent="0.25">
      <c r="I5158" t="s">
        <v>403</v>
      </c>
      <c r="J5158" t="s">
        <v>5130</v>
      </c>
    </row>
    <row r="5159" spans="9:10" x14ac:dyDescent="0.25">
      <c r="I5159" t="s">
        <v>403</v>
      </c>
      <c r="J5159" t="s">
        <v>5131</v>
      </c>
    </row>
    <row r="5160" spans="9:10" x14ac:dyDescent="0.25">
      <c r="I5160" t="s">
        <v>403</v>
      </c>
      <c r="J5160" t="s">
        <v>5132</v>
      </c>
    </row>
    <row r="5161" spans="9:10" x14ac:dyDescent="0.25">
      <c r="I5161" t="s">
        <v>403</v>
      </c>
      <c r="J5161" t="s">
        <v>5133</v>
      </c>
    </row>
    <row r="5162" spans="9:10" x14ac:dyDescent="0.25">
      <c r="I5162" t="s">
        <v>403</v>
      </c>
      <c r="J5162" t="s">
        <v>5134</v>
      </c>
    </row>
    <row r="5163" spans="9:10" x14ac:dyDescent="0.25">
      <c r="I5163" t="s">
        <v>403</v>
      </c>
      <c r="J5163" t="s">
        <v>540</v>
      </c>
    </row>
    <row r="5164" spans="9:10" x14ac:dyDescent="0.25">
      <c r="I5164" t="s">
        <v>403</v>
      </c>
      <c r="J5164" t="s">
        <v>5135</v>
      </c>
    </row>
    <row r="5165" spans="9:10" x14ac:dyDescent="0.25">
      <c r="I5165" t="s">
        <v>403</v>
      </c>
      <c r="J5165" t="s">
        <v>5136</v>
      </c>
    </row>
    <row r="5166" spans="9:10" x14ac:dyDescent="0.25">
      <c r="I5166" t="s">
        <v>403</v>
      </c>
      <c r="J5166" t="s">
        <v>5137</v>
      </c>
    </row>
    <row r="5167" spans="9:10" x14ac:dyDescent="0.25">
      <c r="I5167" t="s">
        <v>275</v>
      </c>
      <c r="J5167" t="s">
        <v>275</v>
      </c>
    </row>
    <row r="5168" spans="9:10" x14ac:dyDescent="0.25">
      <c r="I5168" t="s">
        <v>251</v>
      </c>
      <c r="J5168" t="s">
        <v>5138</v>
      </c>
    </row>
    <row r="5169" spans="9:10" x14ac:dyDescent="0.25">
      <c r="I5169" t="s">
        <v>251</v>
      </c>
      <c r="J5169" t="s">
        <v>5139</v>
      </c>
    </row>
    <row r="5170" spans="9:10" x14ac:dyDescent="0.25">
      <c r="I5170" t="s">
        <v>251</v>
      </c>
      <c r="J5170" t="s">
        <v>5140</v>
      </c>
    </row>
    <row r="5171" spans="9:10" x14ac:dyDescent="0.25">
      <c r="I5171" t="s">
        <v>251</v>
      </c>
      <c r="J5171" t="s">
        <v>2290</v>
      </c>
    </row>
    <row r="5172" spans="9:10" x14ac:dyDescent="0.25">
      <c r="I5172" t="s">
        <v>251</v>
      </c>
      <c r="J5172" t="s">
        <v>5141</v>
      </c>
    </row>
    <row r="5173" spans="9:10" x14ac:dyDescent="0.25">
      <c r="I5173" t="s">
        <v>251</v>
      </c>
      <c r="J5173" t="s">
        <v>1105</v>
      </c>
    </row>
    <row r="5174" spans="9:10" x14ac:dyDescent="0.25">
      <c r="I5174" t="s">
        <v>251</v>
      </c>
      <c r="J5174" t="s">
        <v>5142</v>
      </c>
    </row>
    <row r="5175" spans="9:10" x14ac:dyDescent="0.25">
      <c r="I5175" t="s">
        <v>251</v>
      </c>
      <c r="J5175" t="s">
        <v>5143</v>
      </c>
    </row>
    <row r="5176" spans="9:10" x14ac:dyDescent="0.25">
      <c r="I5176" t="s">
        <v>251</v>
      </c>
      <c r="J5176" t="s">
        <v>5144</v>
      </c>
    </row>
    <row r="5177" spans="9:10" x14ac:dyDescent="0.25">
      <c r="I5177" t="s">
        <v>251</v>
      </c>
      <c r="J5177" t="s">
        <v>5145</v>
      </c>
    </row>
    <row r="5178" spans="9:10" x14ac:dyDescent="0.25">
      <c r="I5178" t="s">
        <v>251</v>
      </c>
      <c r="J5178" t="s">
        <v>5146</v>
      </c>
    </row>
    <row r="5179" spans="9:10" x14ac:dyDescent="0.25">
      <c r="I5179" t="s">
        <v>251</v>
      </c>
      <c r="J5179" t="s">
        <v>5147</v>
      </c>
    </row>
    <row r="5180" spans="9:10" x14ac:dyDescent="0.25">
      <c r="I5180" t="s">
        <v>251</v>
      </c>
      <c r="J5180" t="s">
        <v>5148</v>
      </c>
    </row>
    <row r="5181" spans="9:10" x14ac:dyDescent="0.25">
      <c r="I5181" t="s">
        <v>251</v>
      </c>
      <c r="J5181" t="s">
        <v>5149</v>
      </c>
    </row>
    <row r="5182" spans="9:10" x14ac:dyDescent="0.25">
      <c r="I5182" t="s">
        <v>251</v>
      </c>
      <c r="J5182" t="s">
        <v>5150</v>
      </c>
    </row>
    <row r="5183" spans="9:10" x14ac:dyDescent="0.25">
      <c r="I5183" t="s">
        <v>251</v>
      </c>
      <c r="J5183" t="s">
        <v>5151</v>
      </c>
    </row>
    <row r="5184" spans="9:10" x14ac:dyDescent="0.25">
      <c r="I5184" t="s">
        <v>251</v>
      </c>
      <c r="J5184" t="s">
        <v>5152</v>
      </c>
    </row>
    <row r="5185" spans="9:10" x14ac:dyDescent="0.25">
      <c r="I5185" t="s">
        <v>251</v>
      </c>
      <c r="J5185" t="s">
        <v>5153</v>
      </c>
    </row>
    <row r="5186" spans="9:10" x14ac:dyDescent="0.25">
      <c r="I5186" t="s">
        <v>251</v>
      </c>
      <c r="J5186" t="s">
        <v>5154</v>
      </c>
    </row>
    <row r="5187" spans="9:10" x14ac:dyDescent="0.25">
      <c r="I5187" t="s">
        <v>251</v>
      </c>
      <c r="J5187" t="s">
        <v>5155</v>
      </c>
    </row>
    <row r="5188" spans="9:10" x14ac:dyDescent="0.25">
      <c r="I5188" t="s">
        <v>251</v>
      </c>
      <c r="J5188" t="s">
        <v>5156</v>
      </c>
    </row>
    <row r="5189" spans="9:10" x14ac:dyDescent="0.25">
      <c r="I5189" t="s">
        <v>251</v>
      </c>
      <c r="J5189" t="s">
        <v>5157</v>
      </c>
    </row>
    <row r="5190" spans="9:10" x14ac:dyDescent="0.25">
      <c r="I5190" t="s">
        <v>251</v>
      </c>
      <c r="J5190" t="s">
        <v>5158</v>
      </c>
    </row>
    <row r="5191" spans="9:10" x14ac:dyDescent="0.25">
      <c r="I5191" t="s">
        <v>251</v>
      </c>
      <c r="J5191" t="s">
        <v>5159</v>
      </c>
    </row>
    <row r="5192" spans="9:10" x14ac:dyDescent="0.25">
      <c r="I5192" t="s">
        <v>251</v>
      </c>
      <c r="J5192" t="s">
        <v>5160</v>
      </c>
    </row>
    <row r="5193" spans="9:10" x14ac:dyDescent="0.25">
      <c r="I5193" t="s">
        <v>251</v>
      </c>
      <c r="J5193" t="s">
        <v>5161</v>
      </c>
    </row>
    <row r="5194" spans="9:10" x14ac:dyDescent="0.25">
      <c r="I5194" t="s">
        <v>251</v>
      </c>
      <c r="J5194" t="s">
        <v>5162</v>
      </c>
    </row>
    <row r="5195" spans="9:10" x14ac:dyDescent="0.25">
      <c r="I5195" t="s">
        <v>251</v>
      </c>
      <c r="J5195" t="s">
        <v>5163</v>
      </c>
    </row>
    <row r="5196" spans="9:10" x14ac:dyDescent="0.25">
      <c r="I5196" t="s">
        <v>251</v>
      </c>
      <c r="J5196" t="s">
        <v>5164</v>
      </c>
    </row>
    <row r="5197" spans="9:10" x14ac:dyDescent="0.25">
      <c r="I5197" t="s">
        <v>251</v>
      </c>
      <c r="J5197" t="s">
        <v>5165</v>
      </c>
    </row>
    <row r="5198" spans="9:10" x14ac:dyDescent="0.25">
      <c r="I5198" t="s">
        <v>251</v>
      </c>
      <c r="J5198" t="s">
        <v>5166</v>
      </c>
    </row>
    <row r="5199" spans="9:10" x14ac:dyDescent="0.25">
      <c r="I5199" t="s">
        <v>251</v>
      </c>
      <c r="J5199" t="s">
        <v>5167</v>
      </c>
    </row>
    <row r="5200" spans="9:10" x14ac:dyDescent="0.25">
      <c r="I5200" t="s">
        <v>251</v>
      </c>
      <c r="J5200" t="s">
        <v>5168</v>
      </c>
    </row>
    <row r="5201" spans="9:10" x14ac:dyDescent="0.25">
      <c r="I5201" t="s">
        <v>251</v>
      </c>
      <c r="J5201" t="s">
        <v>5169</v>
      </c>
    </row>
    <row r="5202" spans="9:10" x14ac:dyDescent="0.25">
      <c r="I5202" t="s">
        <v>251</v>
      </c>
      <c r="J5202" t="s">
        <v>1146</v>
      </c>
    </row>
    <row r="5203" spans="9:10" x14ac:dyDescent="0.25">
      <c r="I5203" t="s">
        <v>251</v>
      </c>
      <c r="J5203" t="s">
        <v>5170</v>
      </c>
    </row>
    <row r="5204" spans="9:10" x14ac:dyDescent="0.25">
      <c r="I5204" t="s">
        <v>251</v>
      </c>
      <c r="J5204" t="s">
        <v>5171</v>
      </c>
    </row>
    <row r="5205" spans="9:10" x14ac:dyDescent="0.25">
      <c r="I5205" t="s">
        <v>251</v>
      </c>
      <c r="J5205" t="s">
        <v>5172</v>
      </c>
    </row>
    <row r="5206" spans="9:10" x14ac:dyDescent="0.25">
      <c r="I5206" t="s">
        <v>251</v>
      </c>
      <c r="J5206" t="s">
        <v>5173</v>
      </c>
    </row>
    <row r="5207" spans="9:10" x14ac:dyDescent="0.25">
      <c r="I5207" t="s">
        <v>251</v>
      </c>
      <c r="J5207" t="s">
        <v>5174</v>
      </c>
    </row>
    <row r="5208" spans="9:10" x14ac:dyDescent="0.25">
      <c r="I5208" t="s">
        <v>251</v>
      </c>
      <c r="J5208" t="s">
        <v>5175</v>
      </c>
    </row>
    <row r="5209" spans="9:10" x14ac:dyDescent="0.25">
      <c r="I5209" t="s">
        <v>251</v>
      </c>
      <c r="J5209" t="s">
        <v>251</v>
      </c>
    </row>
    <row r="5210" spans="9:10" x14ac:dyDescent="0.25">
      <c r="I5210" t="s">
        <v>251</v>
      </c>
      <c r="J5210" t="s">
        <v>5176</v>
      </c>
    </row>
    <row r="5211" spans="9:10" x14ac:dyDescent="0.25">
      <c r="I5211" t="s">
        <v>251</v>
      </c>
      <c r="J5211" t="s">
        <v>5177</v>
      </c>
    </row>
    <row r="5212" spans="9:10" x14ac:dyDescent="0.25">
      <c r="I5212" t="s">
        <v>251</v>
      </c>
      <c r="J5212" t="s">
        <v>5178</v>
      </c>
    </row>
    <row r="5213" spans="9:10" x14ac:dyDescent="0.25">
      <c r="I5213" t="s">
        <v>251</v>
      </c>
      <c r="J5213" t="s">
        <v>5179</v>
      </c>
    </row>
    <row r="5214" spans="9:10" x14ac:dyDescent="0.25">
      <c r="I5214" t="s">
        <v>251</v>
      </c>
      <c r="J5214" t="s">
        <v>5180</v>
      </c>
    </row>
    <row r="5215" spans="9:10" x14ac:dyDescent="0.25">
      <c r="I5215" t="s">
        <v>251</v>
      </c>
      <c r="J5215" t="s">
        <v>5181</v>
      </c>
    </row>
    <row r="5216" spans="9:10" x14ac:dyDescent="0.25">
      <c r="I5216" t="s">
        <v>251</v>
      </c>
      <c r="J5216" t="s">
        <v>5182</v>
      </c>
    </row>
    <row r="5217" spans="9:10" x14ac:dyDescent="0.25">
      <c r="I5217" t="s">
        <v>251</v>
      </c>
      <c r="J5217" t="s">
        <v>5183</v>
      </c>
    </row>
    <row r="5218" spans="9:10" x14ac:dyDescent="0.25">
      <c r="I5218" t="s">
        <v>251</v>
      </c>
      <c r="J5218" t="s">
        <v>5184</v>
      </c>
    </row>
    <row r="5219" spans="9:10" x14ac:dyDescent="0.25">
      <c r="I5219" t="s">
        <v>251</v>
      </c>
      <c r="J5219" t="s">
        <v>5185</v>
      </c>
    </row>
    <row r="5220" spans="9:10" x14ac:dyDescent="0.25">
      <c r="I5220" t="s">
        <v>251</v>
      </c>
      <c r="J5220" t="s">
        <v>5186</v>
      </c>
    </row>
    <row r="5221" spans="9:10" x14ac:dyDescent="0.25">
      <c r="I5221" t="s">
        <v>313</v>
      </c>
      <c r="J5221" t="s">
        <v>5187</v>
      </c>
    </row>
    <row r="5222" spans="9:10" x14ac:dyDescent="0.25">
      <c r="I5222" t="s">
        <v>313</v>
      </c>
      <c r="J5222" t="s">
        <v>5188</v>
      </c>
    </row>
    <row r="5223" spans="9:10" x14ac:dyDescent="0.25">
      <c r="I5223" t="s">
        <v>313</v>
      </c>
      <c r="J5223" t="s">
        <v>316</v>
      </c>
    </row>
    <row r="5224" spans="9:10" x14ac:dyDescent="0.25">
      <c r="I5224" t="s">
        <v>313</v>
      </c>
      <c r="J5224" t="s">
        <v>5189</v>
      </c>
    </row>
    <row r="5225" spans="9:10" x14ac:dyDescent="0.25">
      <c r="I5225" t="s">
        <v>313</v>
      </c>
      <c r="J5225" t="s">
        <v>313</v>
      </c>
    </row>
    <row r="5226" spans="9:10" x14ac:dyDescent="0.25">
      <c r="I5226" t="s">
        <v>368</v>
      </c>
      <c r="J5226" t="s">
        <v>5190</v>
      </c>
    </row>
    <row r="5227" spans="9:10" x14ac:dyDescent="0.25">
      <c r="I5227" t="s">
        <v>368</v>
      </c>
      <c r="J5227" t="s">
        <v>5191</v>
      </c>
    </row>
    <row r="5228" spans="9:10" x14ac:dyDescent="0.25">
      <c r="I5228" t="s">
        <v>368</v>
      </c>
      <c r="J5228" t="s">
        <v>611</v>
      </c>
    </row>
    <row r="5229" spans="9:10" x14ac:dyDescent="0.25">
      <c r="I5229" t="s">
        <v>368</v>
      </c>
      <c r="J5229" t="s">
        <v>5192</v>
      </c>
    </row>
    <row r="5230" spans="9:10" x14ac:dyDescent="0.25">
      <c r="I5230" t="s">
        <v>368</v>
      </c>
      <c r="J5230" t="s">
        <v>2074</v>
      </c>
    </row>
    <row r="5231" spans="9:10" x14ac:dyDescent="0.25">
      <c r="I5231" t="s">
        <v>368</v>
      </c>
      <c r="J5231" t="s">
        <v>5193</v>
      </c>
    </row>
    <row r="5232" spans="9:10" x14ac:dyDescent="0.25">
      <c r="I5232" t="s">
        <v>368</v>
      </c>
      <c r="J5232" t="s">
        <v>5194</v>
      </c>
    </row>
    <row r="5233" spans="9:10" x14ac:dyDescent="0.25">
      <c r="I5233" t="s">
        <v>368</v>
      </c>
      <c r="J5233" t="s">
        <v>5195</v>
      </c>
    </row>
    <row r="5234" spans="9:10" x14ac:dyDescent="0.25">
      <c r="I5234" t="s">
        <v>368</v>
      </c>
      <c r="J5234" t="s">
        <v>3808</v>
      </c>
    </row>
    <row r="5235" spans="9:10" x14ac:dyDescent="0.25">
      <c r="I5235" t="s">
        <v>368</v>
      </c>
      <c r="J5235" t="s">
        <v>5196</v>
      </c>
    </row>
    <row r="5236" spans="9:10" x14ac:dyDescent="0.25">
      <c r="I5236" t="s">
        <v>368</v>
      </c>
      <c r="J5236" t="s">
        <v>5197</v>
      </c>
    </row>
    <row r="5237" spans="9:10" x14ac:dyDescent="0.25">
      <c r="I5237" t="s">
        <v>368</v>
      </c>
      <c r="J5237" t="s">
        <v>5198</v>
      </c>
    </row>
    <row r="5238" spans="9:10" x14ac:dyDescent="0.25">
      <c r="I5238" t="s">
        <v>368</v>
      </c>
      <c r="J5238" t="s">
        <v>5199</v>
      </c>
    </row>
    <row r="5239" spans="9:10" x14ac:dyDescent="0.25">
      <c r="I5239" t="s">
        <v>368</v>
      </c>
      <c r="J5239" t="s">
        <v>5200</v>
      </c>
    </row>
    <row r="5240" spans="9:10" x14ac:dyDescent="0.25">
      <c r="I5240" t="s">
        <v>368</v>
      </c>
      <c r="J5240" t="s">
        <v>3861</v>
      </c>
    </row>
    <row r="5241" spans="9:10" x14ac:dyDescent="0.25">
      <c r="I5241" t="s">
        <v>368</v>
      </c>
      <c r="J5241" t="s">
        <v>368</v>
      </c>
    </row>
    <row r="5242" spans="9:10" x14ac:dyDescent="0.25">
      <c r="I5242" t="s">
        <v>368</v>
      </c>
      <c r="J5242" t="s">
        <v>327</v>
      </c>
    </row>
    <row r="5243" spans="9:10" x14ac:dyDescent="0.25">
      <c r="I5243" t="s">
        <v>368</v>
      </c>
      <c r="J5243" t="s">
        <v>5201</v>
      </c>
    </row>
    <row r="5244" spans="9:10" x14ac:dyDescent="0.25">
      <c r="I5244" t="s">
        <v>368</v>
      </c>
      <c r="J5244" t="s">
        <v>5202</v>
      </c>
    </row>
    <row r="5245" spans="9:10" x14ac:dyDescent="0.25">
      <c r="I5245" t="s">
        <v>368</v>
      </c>
      <c r="J5245" t="s">
        <v>5203</v>
      </c>
    </row>
    <row r="5246" spans="9:10" x14ac:dyDescent="0.25">
      <c r="I5246" t="s">
        <v>368</v>
      </c>
      <c r="J5246" t="s">
        <v>1718</v>
      </c>
    </row>
    <row r="5247" spans="9:10" x14ac:dyDescent="0.25">
      <c r="I5247" t="s">
        <v>205</v>
      </c>
      <c r="J5247" t="s">
        <v>5204</v>
      </c>
    </row>
    <row r="5248" spans="9:10" x14ac:dyDescent="0.25">
      <c r="I5248" t="s">
        <v>205</v>
      </c>
      <c r="J5248" t="s">
        <v>5205</v>
      </c>
    </row>
    <row r="5249" spans="9:10" x14ac:dyDescent="0.25">
      <c r="I5249" t="s">
        <v>205</v>
      </c>
      <c r="J5249" t="s">
        <v>5206</v>
      </c>
    </row>
    <row r="5250" spans="9:10" x14ac:dyDescent="0.25">
      <c r="I5250" t="s">
        <v>205</v>
      </c>
      <c r="J5250" t="s">
        <v>4009</v>
      </c>
    </row>
    <row r="5251" spans="9:10" x14ac:dyDescent="0.25">
      <c r="I5251" t="s">
        <v>205</v>
      </c>
      <c r="J5251" t="s">
        <v>5207</v>
      </c>
    </row>
    <row r="5252" spans="9:10" x14ac:dyDescent="0.25">
      <c r="I5252" t="s">
        <v>205</v>
      </c>
      <c r="J5252" t="s">
        <v>5208</v>
      </c>
    </row>
    <row r="5253" spans="9:10" x14ac:dyDescent="0.25">
      <c r="I5253" t="s">
        <v>205</v>
      </c>
      <c r="J5253" t="s">
        <v>5209</v>
      </c>
    </row>
    <row r="5254" spans="9:10" x14ac:dyDescent="0.25">
      <c r="I5254" t="s">
        <v>205</v>
      </c>
      <c r="J5254" t="s">
        <v>5210</v>
      </c>
    </row>
    <row r="5255" spans="9:10" x14ac:dyDescent="0.25">
      <c r="I5255" t="s">
        <v>205</v>
      </c>
      <c r="J5255" t="s">
        <v>5211</v>
      </c>
    </row>
    <row r="5256" spans="9:10" x14ac:dyDescent="0.25">
      <c r="I5256" t="s">
        <v>205</v>
      </c>
      <c r="J5256" t="s">
        <v>5212</v>
      </c>
    </row>
    <row r="5257" spans="9:10" x14ac:dyDescent="0.25">
      <c r="I5257" t="s">
        <v>205</v>
      </c>
      <c r="J5257" t="s">
        <v>5213</v>
      </c>
    </row>
    <row r="5258" spans="9:10" x14ac:dyDescent="0.25">
      <c r="I5258" t="s">
        <v>205</v>
      </c>
      <c r="J5258" t="s">
        <v>5214</v>
      </c>
    </row>
    <row r="5259" spans="9:10" x14ac:dyDescent="0.25">
      <c r="I5259" t="s">
        <v>205</v>
      </c>
      <c r="J5259" t="s">
        <v>5215</v>
      </c>
    </row>
    <row r="5260" spans="9:10" x14ac:dyDescent="0.25">
      <c r="I5260" t="s">
        <v>205</v>
      </c>
      <c r="J5260" t="s">
        <v>5216</v>
      </c>
    </row>
    <row r="5261" spans="9:10" x14ac:dyDescent="0.25">
      <c r="I5261" t="s">
        <v>205</v>
      </c>
      <c r="J5261" t="s">
        <v>5217</v>
      </c>
    </row>
    <row r="5262" spans="9:10" x14ac:dyDescent="0.25">
      <c r="I5262" t="s">
        <v>205</v>
      </c>
      <c r="J5262" t="s">
        <v>5218</v>
      </c>
    </row>
    <row r="5263" spans="9:10" x14ac:dyDescent="0.25">
      <c r="I5263" t="s">
        <v>205</v>
      </c>
      <c r="J5263" t="s">
        <v>5219</v>
      </c>
    </row>
    <row r="5264" spans="9:10" x14ac:dyDescent="0.25">
      <c r="I5264" t="s">
        <v>205</v>
      </c>
      <c r="J5264" t="s">
        <v>2640</v>
      </c>
    </row>
    <row r="5265" spans="9:10" x14ac:dyDescent="0.25">
      <c r="I5265" t="s">
        <v>205</v>
      </c>
      <c r="J5265" t="s">
        <v>5220</v>
      </c>
    </row>
    <row r="5266" spans="9:10" x14ac:dyDescent="0.25">
      <c r="I5266" t="s">
        <v>205</v>
      </c>
      <c r="J5266" t="s">
        <v>5221</v>
      </c>
    </row>
    <row r="5267" spans="9:10" x14ac:dyDescent="0.25">
      <c r="I5267" t="s">
        <v>205</v>
      </c>
      <c r="J5267" t="s">
        <v>5222</v>
      </c>
    </row>
    <row r="5268" spans="9:10" x14ac:dyDescent="0.25">
      <c r="I5268" t="s">
        <v>205</v>
      </c>
      <c r="J5268" t="s">
        <v>5223</v>
      </c>
    </row>
    <row r="5269" spans="9:10" x14ac:dyDescent="0.25">
      <c r="I5269" t="s">
        <v>205</v>
      </c>
      <c r="J5269" t="s">
        <v>5224</v>
      </c>
    </row>
    <row r="5270" spans="9:10" x14ac:dyDescent="0.25">
      <c r="I5270" t="s">
        <v>205</v>
      </c>
      <c r="J5270" t="s">
        <v>5225</v>
      </c>
    </row>
    <row r="5271" spans="9:10" x14ac:dyDescent="0.25">
      <c r="I5271" t="s">
        <v>205</v>
      </c>
      <c r="J5271" t="s">
        <v>5226</v>
      </c>
    </row>
    <row r="5272" spans="9:10" x14ac:dyDescent="0.25">
      <c r="I5272" t="s">
        <v>205</v>
      </c>
      <c r="J5272" t="s">
        <v>5227</v>
      </c>
    </row>
    <row r="5273" spans="9:10" x14ac:dyDescent="0.25">
      <c r="I5273" t="s">
        <v>205</v>
      </c>
      <c r="J5273" t="s">
        <v>5228</v>
      </c>
    </row>
    <row r="5274" spans="9:10" x14ac:dyDescent="0.25">
      <c r="I5274" t="s">
        <v>205</v>
      </c>
      <c r="J5274" t="s">
        <v>5229</v>
      </c>
    </row>
    <row r="5275" spans="9:10" x14ac:dyDescent="0.25">
      <c r="I5275" t="s">
        <v>205</v>
      </c>
      <c r="J5275" t="s">
        <v>5230</v>
      </c>
    </row>
    <row r="5276" spans="9:10" x14ac:dyDescent="0.25">
      <c r="I5276" t="s">
        <v>205</v>
      </c>
      <c r="J5276" t="s">
        <v>5231</v>
      </c>
    </row>
    <row r="5277" spans="9:10" x14ac:dyDescent="0.25">
      <c r="I5277" t="s">
        <v>205</v>
      </c>
      <c r="J5277" t="s">
        <v>5232</v>
      </c>
    </row>
    <row r="5278" spans="9:10" x14ac:dyDescent="0.25">
      <c r="I5278" t="s">
        <v>205</v>
      </c>
      <c r="J5278" t="s">
        <v>5233</v>
      </c>
    </row>
    <row r="5279" spans="9:10" x14ac:dyDescent="0.25">
      <c r="I5279" t="s">
        <v>205</v>
      </c>
      <c r="J5279" t="s">
        <v>5234</v>
      </c>
    </row>
    <row r="5280" spans="9:10" x14ac:dyDescent="0.25">
      <c r="I5280" t="s">
        <v>205</v>
      </c>
      <c r="J5280" t="s">
        <v>1603</v>
      </c>
    </row>
    <row r="5281" spans="9:10" x14ac:dyDescent="0.25">
      <c r="I5281" t="s">
        <v>205</v>
      </c>
      <c r="J5281" t="s">
        <v>5235</v>
      </c>
    </row>
    <row r="5282" spans="9:10" x14ac:dyDescent="0.25">
      <c r="I5282" t="s">
        <v>205</v>
      </c>
      <c r="J5282" t="s">
        <v>5236</v>
      </c>
    </row>
    <row r="5283" spans="9:10" x14ac:dyDescent="0.25">
      <c r="I5283" t="s">
        <v>205</v>
      </c>
      <c r="J5283" t="s">
        <v>5237</v>
      </c>
    </row>
    <row r="5284" spans="9:10" x14ac:dyDescent="0.25">
      <c r="I5284" t="s">
        <v>205</v>
      </c>
      <c r="J5284" t="s">
        <v>5238</v>
      </c>
    </row>
    <row r="5285" spans="9:10" x14ac:dyDescent="0.25">
      <c r="I5285" t="s">
        <v>205</v>
      </c>
      <c r="J5285" t="s">
        <v>5239</v>
      </c>
    </row>
    <row r="5286" spans="9:10" x14ac:dyDescent="0.25">
      <c r="I5286" t="s">
        <v>205</v>
      </c>
      <c r="J5286" t="s">
        <v>5240</v>
      </c>
    </row>
    <row r="5287" spans="9:10" x14ac:dyDescent="0.25">
      <c r="I5287" t="s">
        <v>205</v>
      </c>
      <c r="J5287" t="s">
        <v>5241</v>
      </c>
    </row>
    <row r="5288" spans="9:10" x14ac:dyDescent="0.25">
      <c r="I5288" t="s">
        <v>205</v>
      </c>
      <c r="J5288" t="s">
        <v>5242</v>
      </c>
    </row>
    <row r="5289" spans="9:10" x14ac:dyDescent="0.25">
      <c r="I5289" t="s">
        <v>205</v>
      </c>
      <c r="J5289" t="s">
        <v>5243</v>
      </c>
    </row>
    <row r="5290" spans="9:10" x14ac:dyDescent="0.25">
      <c r="I5290" t="s">
        <v>205</v>
      </c>
      <c r="J5290" t="s">
        <v>5244</v>
      </c>
    </row>
    <row r="5291" spans="9:10" x14ac:dyDescent="0.25">
      <c r="I5291" t="s">
        <v>205</v>
      </c>
      <c r="J5291" t="s">
        <v>5245</v>
      </c>
    </row>
    <row r="5292" spans="9:10" x14ac:dyDescent="0.25">
      <c r="I5292" t="s">
        <v>205</v>
      </c>
      <c r="J5292" t="s">
        <v>5246</v>
      </c>
    </row>
    <row r="5293" spans="9:10" x14ac:dyDescent="0.25">
      <c r="I5293" t="s">
        <v>205</v>
      </c>
      <c r="J5293" t="s">
        <v>5247</v>
      </c>
    </row>
    <row r="5294" spans="9:10" x14ac:dyDescent="0.25">
      <c r="I5294" t="s">
        <v>205</v>
      </c>
      <c r="J5294" t="s">
        <v>5248</v>
      </c>
    </row>
    <row r="5295" spans="9:10" x14ac:dyDescent="0.25">
      <c r="I5295" t="s">
        <v>205</v>
      </c>
      <c r="J5295" t="s">
        <v>5249</v>
      </c>
    </row>
    <row r="5296" spans="9:10" x14ac:dyDescent="0.25">
      <c r="I5296" t="s">
        <v>205</v>
      </c>
      <c r="J5296" t="s">
        <v>5250</v>
      </c>
    </row>
    <row r="5297" spans="9:10" x14ac:dyDescent="0.25">
      <c r="I5297" t="s">
        <v>205</v>
      </c>
      <c r="J5297" t="s">
        <v>4020</v>
      </c>
    </row>
    <row r="5298" spans="9:10" x14ac:dyDescent="0.25">
      <c r="I5298" t="s">
        <v>205</v>
      </c>
      <c r="J5298" t="s">
        <v>5251</v>
      </c>
    </row>
    <row r="5299" spans="9:10" x14ac:dyDescent="0.25">
      <c r="I5299" t="s">
        <v>205</v>
      </c>
      <c r="J5299" t="s">
        <v>5252</v>
      </c>
    </row>
    <row r="5300" spans="9:10" x14ac:dyDescent="0.25">
      <c r="I5300" t="s">
        <v>205</v>
      </c>
      <c r="J5300" t="s">
        <v>5253</v>
      </c>
    </row>
    <row r="5301" spans="9:10" x14ac:dyDescent="0.25">
      <c r="I5301" t="s">
        <v>205</v>
      </c>
      <c r="J5301" t="s">
        <v>5254</v>
      </c>
    </row>
    <row r="5302" spans="9:10" x14ac:dyDescent="0.25">
      <c r="I5302" t="s">
        <v>205</v>
      </c>
      <c r="J5302" t="s">
        <v>5255</v>
      </c>
    </row>
    <row r="5303" spans="9:10" x14ac:dyDescent="0.25">
      <c r="I5303" t="s">
        <v>205</v>
      </c>
      <c r="J5303" t="s">
        <v>5256</v>
      </c>
    </row>
    <row r="5304" spans="9:10" x14ac:dyDescent="0.25">
      <c r="I5304" t="s">
        <v>205</v>
      </c>
      <c r="J5304" t="s">
        <v>5257</v>
      </c>
    </row>
    <row r="5305" spans="9:10" x14ac:dyDescent="0.25">
      <c r="I5305" t="s">
        <v>205</v>
      </c>
      <c r="J5305" t="s">
        <v>5258</v>
      </c>
    </row>
    <row r="5306" spans="9:10" x14ac:dyDescent="0.25">
      <c r="I5306" t="s">
        <v>205</v>
      </c>
      <c r="J5306" t="s">
        <v>5259</v>
      </c>
    </row>
    <row r="5307" spans="9:10" x14ac:dyDescent="0.25">
      <c r="I5307" t="s">
        <v>205</v>
      </c>
      <c r="J5307" t="s">
        <v>5260</v>
      </c>
    </row>
    <row r="5308" spans="9:10" x14ac:dyDescent="0.25">
      <c r="I5308" t="s">
        <v>205</v>
      </c>
      <c r="J5308" t="s">
        <v>5261</v>
      </c>
    </row>
    <row r="5309" spans="9:10" x14ac:dyDescent="0.25">
      <c r="I5309" t="s">
        <v>205</v>
      </c>
      <c r="J5309" t="s">
        <v>5262</v>
      </c>
    </row>
    <row r="5310" spans="9:10" x14ac:dyDescent="0.25">
      <c r="I5310" t="s">
        <v>205</v>
      </c>
      <c r="J5310" t="s">
        <v>5263</v>
      </c>
    </row>
    <row r="5311" spans="9:10" x14ac:dyDescent="0.25">
      <c r="I5311" t="s">
        <v>205</v>
      </c>
      <c r="J5311" t="s">
        <v>5264</v>
      </c>
    </row>
    <row r="5312" spans="9:10" x14ac:dyDescent="0.25">
      <c r="I5312" t="s">
        <v>205</v>
      </c>
      <c r="J5312" t="s">
        <v>5265</v>
      </c>
    </row>
    <row r="5313" spans="9:10" x14ac:dyDescent="0.25">
      <c r="I5313" t="s">
        <v>205</v>
      </c>
      <c r="J5313" t="s">
        <v>5266</v>
      </c>
    </row>
    <row r="5314" spans="9:10" x14ac:dyDescent="0.25">
      <c r="I5314" t="s">
        <v>205</v>
      </c>
      <c r="J5314" t="s">
        <v>341</v>
      </c>
    </row>
    <row r="5315" spans="9:10" x14ac:dyDescent="0.25">
      <c r="I5315" t="s">
        <v>205</v>
      </c>
      <c r="J5315" t="s">
        <v>5267</v>
      </c>
    </row>
    <row r="5316" spans="9:10" x14ac:dyDescent="0.25">
      <c r="I5316" t="s">
        <v>205</v>
      </c>
      <c r="J5316" t="s">
        <v>5268</v>
      </c>
    </row>
    <row r="5317" spans="9:10" x14ac:dyDescent="0.25">
      <c r="I5317" t="s">
        <v>205</v>
      </c>
      <c r="J5317" t="s">
        <v>1841</v>
      </c>
    </row>
    <row r="5318" spans="9:10" x14ac:dyDescent="0.25">
      <c r="I5318" t="s">
        <v>205</v>
      </c>
      <c r="J5318" t="s">
        <v>5269</v>
      </c>
    </row>
    <row r="5319" spans="9:10" x14ac:dyDescent="0.25">
      <c r="I5319" t="s">
        <v>205</v>
      </c>
      <c r="J5319" t="s">
        <v>5270</v>
      </c>
    </row>
    <row r="5320" spans="9:10" x14ac:dyDescent="0.25">
      <c r="I5320" t="s">
        <v>205</v>
      </c>
      <c r="J5320" t="s">
        <v>3253</v>
      </c>
    </row>
    <row r="5321" spans="9:10" x14ac:dyDescent="0.25">
      <c r="I5321" t="s">
        <v>205</v>
      </c>
      <c r="J5321" t="s">
        <v>5271</v>
      </c>
    </row>
    <row r="5322" spans="9:10" x14ac:dyDescent="0.25">
      <c r="I5322" t="s">
        <v>205</v>
      </c>
      <c r="J5322" t="s">
        <v>5272</v>
      </c>
    </row>
    <row r="5323" spans="9:10" x14ac:dyDescent="0.25">
      <c r="I5323" t="s">
        <v>205</v>
      </c>
      <c r="J5323" t="s">
        <v>5273</v>
      </c>
    </row>
    <row r="5324" spans="9:10" x14ac:dyDescent="0.25">
      <c r="I5324" t="s">
        <v>205</v>
      </c>
      <c r="J5324" t="s">
        <v>5274</v>
      </c>
    </row>
    <row r="5325" spans="9:10" x14ac:dyDescent="0.25">
      <c r="I5325" t="s">
        <v>205</v>
      </c>
      <c r="J5325" t="s">
        <v>5275</v>
      </c>
    </row>
    <row r="5326" spans="9:10" x14ac:dyDescent="0.25">
      <c r="I5326" t="s">
        <v>205</v>
      </c>
      <c r="J5326" t="s">
        <v>5276</v>
      </c>
    </row>
    <row r="5327" spans="9:10" x14ac:dyDescent="0.25">
      <c r="I5327" t="s">
        <v>205</v>
      </c>
      <c r="J5327" t="s">
        <v>5277</v>
      </c>
    </row>
    <row r="5328" spans="9:10" x14ac:dyDescent="0.25">
      <c r="I5328" t="s">
        <v>205</v>
      </c>
      <c r="J5328" t="s">
        <v>5278</v>
      </c>
    </row>
    <row r="5329" spans="9:10" x14ac:dyDescent="0.25">
      <c r="I5329" t="s">
        <v>205</v>
      </c>
      <c r="J5329" t="s">
        <v>5279</v>
      </c>
    </row>
    <row r="5330" spans="9:10" x14ac:dyDescent="0.25">
      <c r="I5330" t="s">
        <v>205</v>
      </c>
      <c r="J5330" t="s">
        <v>5280</v>
      </c>
    </row>
    <row r="5331" spans="9:10" x14ac:dyDescent="0.25">
      <c r="I5331" t="s">
        <v>205</v>
      </c>
      <c r="J5331" t="s">
        <v>3259</v>
      </c>
    </row>
    <row r="5332" spans="9:10" x14ac:dyDescent="0.25">
      <c r="I5332" t="s">
        <v>205</v>
      </c>
      <c r="J5332" t="s">
        <v>5281</v>
      </c>
    </row>
    <row r="5333" spans="9:10" x14ac:dyDescent="0.25">
      <c r="I5333" t="s">
        <v>205</v>
      </c>
      <c r="J5333" t="s">
        <v>5282</v>
      </c>
    </row>
    <row r="5334" spans="9:10" x14ac:dyDescent="0.25">
      <c r="I5334" t="s">
        <v>205</v>
      </c>
      <c r="J5334" t="s">
        <v>205</v>
      </c>
    </row>
    <row r="5335" spans="9:10" x14ac:dyDescent="0.25">
      <c r="I5335" t="s">
        <v>205</v>
      </c>
      <c r="J5335" t="s">
        <v>5283</v>
      </c>
    </row>
    <row r="5336" spans="9:10" x14ac:dyDescent="0.25">
      <c r="I5336" t="s">
        <v>205</v>
      </c>
      <c r="J5336" t="s">
        <v>5284</v>
      </c>
    </row>
    <row r="5337" spans="9:10" x14ac:dyDescent="0.25">
      <c r="I5337" t="s">
        <v>205</v>
      </c>
      <c r="J5337" t="s">
        <v>5285</v>
      </c>
    </row>
    <row r="5338" spans="9:10" x14ac:dyDescent="0.25">
      <c r="I5338" t="s">
        <v>205</v>
      </c>
      <c r="J5338" t="s">
        <v>5286</v>
      </c>
    </row>
    <row r="5339" spans="9:10" x14ac:dyDescent="0.25">
      <c r="I5339" t="s">
        <v>205</v>
      </c>
      <c r="J5339" t="s">
        <v>5287</v>
      </c>
    </row>
    <row r="5340" spans="9:10" x14ac:dyDescent="0.25">
      <c r="I5340" t="s">
        <v>205</v>
      </c>
      <c r="J5340" t="s">
        <v>5288</v>
      </c>
    </row>
    <row r="5341" spans="9:10" x14ac:dyDescent="0.25">
      <c r="I5341" t="s">
        <v>205</v>
      </c>
      <c r="J5341" t="s">
        <v>5289</v>
      </c>
    </row>
    <row r="5342" spans="9:10" x14ac:dyDescent="0.25">
      <c r="I5342" t="s">
        <v>205</v>
      </c>
      <c r="J5342" t="s">
        <v>5290</v>
      </c>
    </row>
    <row r="5343" spans="9:10" x14ac:dyDescent="0.25">
      <c r="I5343" t="s">
        <v>205</v>
      </c>
      <c r="J5343" t="s">
        <v>5291</v>
      </c>
    </row>
    <row r="5344" spans="9:10" x14ac:dyDescent="0.25">
      <c r="I5344" t="s">
        <v>205</v>
      </c>
      <c r="J5344" t="s">
        <v>4852</v>
      </c>
    </row>
    <row r="5345" spans="9:10" x14ac:dyDescent="0.25">
      <c r="I5345" t="s">
        <v>205</v>
      </c>
      <c r="J5345" t="s">
        <v>5292</v>
      </c>
    </row>
    <row r="5346" spans="9:10" x14ac:dyDescent="0.25">
      <c r="I5346" t="s">
        <v>205</v>
      </c>
      <c r="J5346" t="s">
        <v>5293</v>
      </c>
    </row>
    <row r="5347" spans="9:10" x14ac:dyDescent="0.25">
      <c r="I5347" t="s">
        <v>205</v>
      </c>
      <c r="J5347" t="s">
        <v>5294</v>
      </c>
    </row>
    <row r="5348" spans="9:10" x14ac:dyDescent="0.25">
      <c r="I5348" t="s">
        <v>205</v>
      </c>
      <c r="J5348" t="s">
        <v>5295</v>
      </c>
    </row>
    <row r="5349" spans="9:10" x14ac:dyDescent="0.25">
      <c r="I5349" t="s">
        <v>205</v>
      </c>
      <c r="J5349" t="s">
        <v>5296</v>
      </c>
    </row>
    <row r="5350" spans="9:10" x14ac:dyDescent="0.25">
      <c r="I5350" t="s">
        <v>205</v>
      </c>
      <c r="J5350" t="s">
        <v>5297</v>
      </c>
    </row>
    <row r="5351" spans="9:10" x14ac:dyDescent="0.25">
      <c r="I5351" t="s">
        <v>205</v>
      </c>
      <c r="J5351" t="s">
        <v>5298</v>
      </c>
    </row>
    <row r="5352" spans="9:10" x14ac:dyDescent="0.25">
      <c r="I5352" t="s">
        <v>205</v>
      </c>
      <c r="J5352" t="s">
        <v>5299</v>
      </c>
    </row>
    <row r="5353" spans="9:10" x14ac:dyDescent="0.25">
      <c r="I5353" t="s">
        <v>205</v>
      </c>
      <c r="J5353" t="s">
        <v>5300</v>
      </c>
    </row>
    <row r="5354" spans="9:10" x14ac:dyDescent="0.25">
      <c r="I5354" t="s">
        <v>205</v>
      </c>
      <c r="J5354" t="s">
        <v>5301</v>
      </c>
    </row>
    <row r="5355" spans="9:10" x14ac:dyDescent="0.25">
      <c r="I5355" t="s">
        <v>205</v>
      </c>
      <c r="J5355" t="s">
        <v>5302</v>
      </c>
    </row>
    <row r="5356" spans="9:10" x14ac:dyDescent="0.25">
      <c r="I5356" t="s">
        <v>205</v>
      </c>
      <c r="J5356" t="s">
        <v>5303</v>
      </c>
    </row>
    <row r="5357" spans="9:10" x14ac:dyDescent="0.25">
      <c r="I5357" t="s">
        <v>205</v>
      </c>
      <c r="J5357" t="s">
        <v>5304</v>
      </c>
    </row>
    <row r="5358" spans="9:10" x14ac:dyDescent="0.25">
      <c r="I5358" t="s">
        <v>205</v>
      </c>
      <c r="J5358" t="s">
        <v>5305</v>
      </c>
    </row>
    <row r="5359" spans="9:10" x14ac:dyDescent="0.25">
      <c r="I5359" t="s">
        <v>205</v>
      </c>
      <c r="J5359" t="s">
        <v>5306</v>
      </c>
    </row>
    <row r="5360" spans="9:10" x14ac:dyDescent="0.25">
      <c r="I5360" t="s">
        <v>205</v>
      </c>
      <c r="J5360" t="s">
        <v>5307</v>
      </c>
    </row>
    <row r="5361" spans="9:10" x14ac:dyDescent="0.25">
      <c r="I5361" t="s">
        <v>205</v>
      </c>
      <c r="J5361" t="s">
        <v>5308</v>
      </c>
    </row>
    <row r="5362" spans="9:10" x14ac:dyDescent="0.25">
      <c r="I5362" t="s">
        <v>205</v>
      </c>
      <c r="J5362" t="s">
        <v>5309</v>
      </c>
    </row>
    <row r="5363" spans="9:10" x14ac:dyDescent="0.25">
      <c r="I5363" t="s">
        <v>205</v>
      </c>
      <c r="J5363" t="s">
        <v>5310</v>
      </c>
    </row>
    <row r="5364" spans="9:10" x14ac:dyDescent="0.25">
      <c r="I5364" t="s">
        <v>205</v>
      </c>
      <c r="J5364" t="s">
        <v>5311</v>
      </c>
    </row>
    <row r="5365" spans="9:10" x14ac:dyDescent="0.25">
      <c r="I5365" t="s">
        <v>205</v>
      </c>
      <c r="J5365" t="s">
        <v>5312</v>
      </c>
    </row>
    <row r="5366" spans="9:10" x14ac:dyDescent="0.25">
      <c r="I5366" t="s">
        <v>205</v>
      </c>
      <c r="J5366" t="s">
        <v>5313</v>
      </c>
    </row>
    <row r="5367" spans="9:10" x14ac:dyDescent="0.25">
      <c r="I5367" t="s">
        <v>205</v>
      </c>
      <c r="J5367" t="s">
        <v>5314</v>
      </c>
    </row>
    <row r="5368" spans="9:10" x14ac:dyDescent="0.25">
      <c r="I5368" t="s">
        <v>205</v>
      </c>
      <c r="J5368" t="s">
        <v>2212</v>
      </c>
    </row>
    <row r="5369" spans="9:10" x14ac:dyDescent="0.25">
      <c r="I5369" t="s">
        <v>205</v>
      </c>
      <c r="J5369" t="s">
        <v>5315</v>
      </c>
    </row>
    <row r="5370" spans="9:10" x14ac:dyDescent="0.25">
      <c r="I5370" t="s">
        <v>205</v>
      </c>
      <c r="J5370" t="s">
        <v>5316</v>
      </c>
    </row>
    <row r="5371" spans="9:10" x14ac:dyDescent="0.25">
      <c r="I5371" t="s">
        <v>205</v>
      </c>
      <c r="J5371" t="s">
        <v>5317</v>
      </c>
    </row>
    <row r="5372" spans="9:10" x14ac:dyDescent="0.25">
      <c r="I5372" t="s">
        <v>205</v>
      </c>
      <c r="J5372" t="s">
        <v>5318</v>
      </c>
    </row>
    <row r="5373" spans="9:10" x14ac:dyDescent="0.25">
      <c r="I5373" t="s">
        <v>205</v>
      </c>
      <c r="J5373" t="s">
        <v>5319</v>
      </c>
    </row>
    <row r="5374" spans="9:10" x14ac:dyDescent="0.25">
      <c r="I5374" t="s">
        <v>205</v>
      </c>
      <c r="J5374" t="s">
        <v>5320</v>
      </c>
    </row>
    <row r="5375" spans="9:10" x14ac:dyDescent="0.25">
      <c r="I5375" t="s">
        <v>205</v>
      </c>
      <c r="J5375" t="s">
        <v>2735</v>
      </c>
    </row>
    <row r="5376" spans="9:10" x14ac:dyDescent="0.25">
      <c r="I5376" t="s">
        <v>205</v>
      </c>
      <c r="J5376" t="s">
        <v>5321</v>
      </c>
    </row>
    <row r="5377" spans="9:10" x14ac:dyDescent="0.25">
      <c r="I5377" t="s">
        <v>205</v>
      </c>
      <c r="J5377" t="s">
        <v>5322</v>
      </c>
    </row>
    <row r="5378" spans="9:10" x14ac:dyDescent="0.25">
      <c r="I5378" t="s">
        <v>205</v>
      </c>
      <c r="J5378" t="s">
        <v>5323</v>
      </c>
    </row>
    <row r="5379" spans="9:10" x14ac:dyDescent="0.25">
      <c r="I5379" t="s">
        <v>205</v>
      </c>
      <c r="J5379" t="s">
        <v>5324</v>
      </c>
    </row>
    <row r="5380" spans="9:10" x14ac:dyDescent="0.25">
      <c r="I5380" t="s">
        <v>205</v>
      </c>
      <c r="J5380" t="s">
        <v>5325</v>
      </c>
    </row>
    <row r="5381" spans="9:10" x14ac:dyDescent="0.25">
      <c r="I5381" t="s">
        <v>205</v>
      </c>
      <c r="J5381" t="s">
        <v>5326</v>
      </c>
    </row>
    <row r="5382" spans="9:10" x14ac:dyDescent="0.25">
      <c r="I5382" t="s">
        <v>433</v>
      </c>
      <c r="J5382" t="s">
        <v>5327</v>
      </c>
    </row>
    <row r="5383" spans="9:10" x14ac:dyDescent="0.25">
      <c r="I5383" t="s">
        <v>433</v>
      </c>
      <c r="J5383" t="s">
        <v>5328</v>
      </c>
    </row>
    <row r="5384" spans="9:10" x14ac:dyDescent="0.25">
      <c r="I5384" t="s">
        <v>433</v>
      </c>
      <c r="J5384" t="s">
        <v>5329</v>
      </c>
    </row>
    <row r="5385" spans="9:10" x14ac:dyDescent="0.25">
      <c r="I5385" t="s">
        <v>433</v>
      </c>
      <c r="J5385" t="s">
        <v>5330</v>
      </c>
    </row>
    <row r="5386" spans="9:10" x14ac:dyDescent="0.25">
      <c r="I5386" t="s">
        <v>433</v>
      </c>
      <c r="J5386" t="s">
        <v>5331</v>
      </c>
    </row>
    <row r="5387" spans="9:10" x14ac:dyDescent="0.25">
      <c r="I5387" t="s">
        <v>433</v>
      </c>
      <c r="J5387" t="s">
        <v>5332</v>
      </c>
    </row>
    <row r="5388" spans="9:10" x14ac:dyDescent="0.25">
      <c r="I5388" t="s">
        <v>433</v>
      </c>
      <c r="J5388" t="s">
        <v>5333</v>
      </c>
    </row>
    <row r="5389" spans="9:10" x14ac:dyDescent="0.25">
      <c r="I5389" t="s">
        <v>433</v>
      </c>
      <c r="J5389" t="s">
        <v>5334</v>
      </c>
    </row>
    <row r="5390" spans="9:10" x14ac:dyDescent="0.25">
      <c r="I5390" t="s">
        <v>433</v>
      </c>
      <c r="J5390" t="s">
        <v>5335</v>
      </c>
    </row>
    <row r="5391" spans="9:10" x14ac:dyDescent="0.25">
      <c r="I5391" t="s">
        <v>433</v>
      </c>
      <c r="J5391" t="s">
        <v>5336</v>
      </c>
    </row>
    <row r="5392" spans="9:10" x14ac:dyDescent="0.25">
      <c r="I5392" t="s">
        <v>433</v>
      </c>
      <c r="J5392" t="s">
        <v>5337</v>
      </c>
    </row>
    <row r="5393" spans="9:10" x14ac:dyDescent="0.25">
      <c r="I5393" t="s">
        <v>433</v>
      </c>
      <c r="J5393" t="s">
        <v>433</v>
      </c>
    </row>
    <row r="5394" spans="9:10" x14ac:dyDescent="0.25">
      <c r="I5394" t="s">
        <v>433</v>
      </c>
      <c r="J5394" t="s">
        <v>5338</v>
      </c>
    </row>
    <row r="5395" spans="9:10" x14ac:dyDescent="0.25">
      <c r="I5395" t="s">
        <v>433</v>
      </c>
      <c r="J5395" t="s">
        <v>5339</v>
      </c>
    </row>
    <row r="5396" spans="9:10" x14ac:dyDescent="0.25">
      <c r="I5396" t="s">
        <v>433</v>
      </c>
      <c r="J5396" t="s">
        <v>5340</v>
      </c>
    </row>
    <row r="5397" spans="9:10" x14ac:dyDescent="0.25">
      <c r="I5397" t="s">
        <v>433</v>
      </c>
      <c r="J5397" t="s">
        <v>5341</v>
      </c>
    </row>
    <row r="5398" spans="9:10" x14ac:dyDescent="0.25">
      <c r="I5398" t="s">
        <v>261</v>
      </c>
      <c r="J5398" t="s">
        <v>5342</v>
      </c>
    </row>
    <row r="5399" spans="9:10" x14ac:dyDescent="0.25">
      <c r="I5399" t="s">
        <v>261</v>
      </c>
      <c r="J5399" t="s">
        <v>4737</v>
      </c>
    </row>
    <row r="5400" spans="9:10" x14ac:dyDescent="0.25">
      <c r="I5400" t="s">
        <v>261</v>
      </c>
      <c r="J5400" t="s">
        <v>5343</v>
      </c>
    </row>
    <row r="5401" spans="9:10" x14ac:dyDescent="0.25">
      <c r="I5401" t="s">
        <v>261</v>
      </c>
      <c r="J5401" t="s">
        <v>5344</v>
      </c>
    </row>
    <row r="5402" spans="9:10" x14ac:dyDescent="0.25">
      <c r="I5402" t="s">
        <v>261</v>
      </c>
      <c r="J5402" t="s">
        <v>5345</v>
      </c>
    </row>
    <row r="5403" spans="9:10" x14ac:dyDescent="0.25">
      <c r="I5403" t="s">
        <v>261</v>
      </c>
      <c r="J5403" t="s">
        <v>5346</v>
      </c>
    </row>
    <row r="5404" spans="9:10" x14ac:dyDescent="0.25">
      <c r="I5404" t="s">
        <v>261</v>
      </c>
      <c r="J5404" t="s">
        <v>5347</v>
      </c>
    </row>
    <row r="5405" spans="9:10" x14ac:dyDescent="0.25">
      <c r="I5405" t="s">
        <v>261</v>
      </c>
      <c r="J5405" t="s">
        <v>5348</v>
      </c>
    </row>
    <row r="5406" spans="9:10" x14ac:dyDescent="0.25">
      <c r="I5406" t="s">
        <v>261</v>
      </c>
      <c r="J5406" t="s">
        <v>5349</v>
      </c>
    </row>
    <row r="5407" spans="9:10" x14ac:dyDescent="0.25">
      <c r="I5407" t="s">
        <v>261</v>
      </c>
      <c r="J5407" t="s">
        <v>5350</v>
      </c>
    </row>
    <row r="5408" spans="9:10" x14ac:dyDescent="0.25">
      <c r="I5408" t="s">
        <v>261</v>
      </c>
      <c r="J5408" t="s">
        <v>5351</v>
      </c>
    </row>
    <row r="5409" spans="9:10" x14ac:dyDescent="0.25">
      <c r="I5409" t="s">
        <v>261</v>
      </c>
      <c r="J5409" t="s">
        <v>5352</v>
      </c>
    </row>
    <row r="5410" spans="9:10" x14ac:dyDescent="0.25">
      <c r="I5410" t="s">
        <v>261</v>
      </c>
      <c r="J5410" t="s">
        <v>5353</v>
      </c>
    </row>
    <row r="5411" spans="9:10" x14ac:dyDescent="0.25">
      <c r="I5411" t="s">
        <v>261</v>
      </c>
      <c r="J5411" t="s">
        <v>5354</v>
      </c>
    </row>
    <row r="5412" spans="9:10" x14ac:dyDescent="0.25">
      <c r="I5412" t="s">
        <v>261</v>
      </c>
      <c r="J5412" t="s">
        <v>5355</v>
      </c>
    </row>
    <row r="5413" spans="9:10" x14ac:dyDescent="0.25">
      <c r="I5413" t="s">
        <v>261</v>
      </c>
      <c r="J5413" t="s">
        <v>5356</v>
      </c>
    </row>
    <row r="5414" spans="9:10" x14ac:dyDescent="0.25">
      <c r="I5414" t="s">
        <v>261</v>
      </c>
      <c r="J5414" t="s">
        <v>5357</v>
      </c>
    </row>
    <row r="5415" spans="9:10" x14ac:dyDescent="0.25">
      <c r="I5415" t="s">
        <v>261</v>
      </c>
      <c r="J5415" t="s">
        <v>261</v>
      </c>
    </row>
    <row r="5416" spans="9:10" x14ac:dyDescent="0.25">
      <c r="I5416" t="s">
        <v>261</v>
      </c>
      <c r="J5416" t="s">
        <v>5358</v>
      </c>
    </row>
    <row r="5417" spans="9:10" x14ac:dyDescent="0.25">
      <c r="I5417" t="s">
        <v>261</v>
      </c>
      <c r="J5417" t="s">
        <v>5359</v>
      </c>
    </row>
    <row r="5418" spans="9:10" x14ac:dyDescent="0.25">
      <c r="I5418" t="s">
        <v>261</v>
      </c>
      <c r="J5418" t="s">
        <v>5360</v>
      </c>
    </row>
    <row r="5419" spans="9:10" x14ac:dyDescent="0.25">
      <c r="I5419" t="s">
        <v>261</v>
      </c>
      <c r="J5419" t="s">
        <v>5361</v>
      </c>
    </row>
    <row r="5420" spans="9:10" x14ac:dyDescent="0.25">
      <c r="I5420" t="s">
        <v>261</v>
      </c>
      <c r="J5420" t="s">
        <v>5362</v>
      </c>
    </row>
    <row r="5421" spans="9:10" x14ac:dyDescent="0.25">
      <c r="I5421" t="s">
        <v>261</v>
      </c>
      <c r="J5421" t="s">
        <v>5363</v>
      </c>
    </row>
    <row r="5422" spans="9:10" x14ac:dyDescent="0.25">
      <c r="I5422" t="s">
        <v>261</v>
      </c>
      <c r="J5422" t="s">
        <v>5364</v>
      </c>
    </row>
    <row r="5423" spans="9:10" x14ac:dyDescent="0.25">
      <c r="I5423" t="s">
        <v>261</v>
      </c>
      <c r="J5423" t="s">
        <v>5365</v>
      </c>
    </row>
    <row r="5424" spans="9:10" x14ac:dyDescent="0.25">
      <c r="I5424" t="s">
        <v>327</v>
      </c>
      <c r="J5424" t="s">
        <v>5366</v>
      </c>
    </row>
    <row r="5425" spans="9:10" x14ac:dyDescent="0.25">
      <c r="I5425" t="s">
        <v>327</v>
      </c>
      <c r="J5425" t="s">
        <v>5367</v>
      </c>
    </row>
    <row r="5426" spans="9:10" x14ac:dyDescent="0.25">
      <c r="I5426" t="s">
        <v>327</v>
      </c>
      <c r="J5426" t="s">
        <v>5368</v>
      </c>
    </row>
    <row r="5427" spans="9:10" x14ac:dyDescent="0.25">
      <c r="I5427" t="s">
        <v>327</v>
      </c>
      <c r="J5427" t="s">
        <v>5369</v>
      </c>
    </row>
    <row r="5428" spans="9:10" x14ac:dyDescent="0.25">
      <c r="I5428" t="s">
        <v>327</v>
      </c>
      <c r="J5428" t="s">
        <v>2431</v>
      </c>
    </row>
    <row r="5429" spans="9:10" x14ac:dyDescent="0.25">
      <c r="I5429" t="s">
        <v>327</v>
      </c>
      <c r="J5429" t="s">
        <v>5370</v>
      </c>
    </row>
    <row r="5430" spans="9:10" x14ac:dyDescent="0.25">
      <c r="I5430" t="s">
        <v>327</v>
      </c>
      <c r="J5430" t="s">
        <v>5371</v>
      </c>
    </row>
    <row r="5431" spans="9:10" x14ac:dyDescent="0.25">
      <c r="I5431" t="s">
        <v>327</v>
      </c>
      <c r="J5431" t="s">
        <v>327</v>
      </c>
    </row>
    <row r="5432" spans="9:10" x14ac:dyDescent="0.25">
      <c r="I5432" t="s">
        <v>353</v>
      </c>
      <c r="J5432" t="s">
        <v>5372</v>
      </c>
    </row>
    <row r="5433" spans="9:10" x14ac:dyDescent="0.25">
      <c r="I5433" t="s">
        <v>353</v>
      </c>
      <c r="J5433" t="s">
        <v>5373</v>
      </c>
    </row>
    <row r="5434" spans="9:10" x14ac:dyDescent="0.25">
      <c r="I5434" t="s">
        <v>353</v>
      </c>
      <c r="J5434" t="s">
        <v>5374</v>
      </c>
    </row>
    <row r="5435" spans="9:10" x14ac:dyDescent="0.25">
      <c r="I5435" t="s">
        <v>353</v>
      </c>
      <c r="J5435" t="s">
        <v>353</v>
      </c>
    </row>
    <row r="5436" spans="9:10" x14ac:dyDescent="0.25">
      <c r="I5436" t="s">
        <v>296</v>
      </c>
      <c r="J5436" t="s">
        <v>5375</v>
      </c>
    </row>
    <row r="5437" spans="9:10" x14ac:dyDescent="0.25">
      <c r="I5437" t="s">
        <v>296</v>
      </c>
      <c r="J5437" t="s">
        <v>5376</v>
      </c>
    </row>
    <row r="5438" spans="9:10" x14ac:dyDescent="0.25">
      <c r="I5438" t="s">
        <v>296</v>
      </c>
      <c r="J5438" t="s">
        <v>5377</v>
      </c>
    </row>
    <row r="5439" spans="9:10" x14ac:dyDescent="0.25">
      <c r="I5439" t="s">
        <v>296</v>
      </c>
      <c r="J5439" t="s">
        <v>5378</v>
      </c>
    </row>
    <row r="5440" spans="9:10" x14ac:dyDescent="0.25">
      <c r="I5440" t="s">
        <v>296</v>
      </c>
      <c r="J5440" t="s">
        <v>5379</v>
      </c>
    </row>
    <row r="5441" spans="9:10" x14ac:dyDescent="0.25">
      <c r="I5441" t="s">
        <v>296</v>
      </c>
      <c r="J5441" t="s">
        <v>5380</v>
      </c>
    </row>
    <row r="5442" spans="9:10" x14ac:dyDescent="0.25">
      <c r="I5442" t="s">
        <v>296</v>
      </c>
      <c r="J5442" t="s">
        <v>5381</v>
      </c>
    </row>
    <row r="5443" spans="9:10" x14ac:dyDescent="0.25">
      <c r="I5443" t="s">
        <v>296</v>
      </c>
      <c r="J5443" t="s">
        <v>5382</v>
      </c>
    </row>
    <row r="5444" spans="9:10" x14ac:dyDescent="0.25">
      <c r="I5444" t="s">
        <v>296</v>
      </c>
      <c r="J5444" t="s">
        <v>5383</v>
      </c>
    </row>
    <row r="5445" spans="9:10" x14ac:dyDescent="0.25">
      <c r="I5445" t="s">
        <v>296</v>
      </c>
      <c r="J5445" t="s">
        <v>5384</v>
      </c>
    </row>
    <row r="5446" spans="9:10" x14ac:dyDescent="0.25">
      <c r="I5446" t="s">
        <v>296</v>
      </c>
      <c r="J5446" t="s">
        <v>5385</v>
      </c>
    </row>
    <row r="5447" spans="9:10" x14ac:dyDescent="0.25">
      <c r="I5447" t="s">
        <v>296</v>
      </c>
      <c r="J5447" t="s">
        <v>5386</v>
      </c>
    </row>
    <row r="5448" spans="9:10" x14ac:dyDescent="0.25">
      <c r="I5448" t="s">
        <v>296</v>
      </c>
      <c r="J5448" t="s">
        <v>5387</v>
      </c>
    </row>
    <row r="5449" spans="9:10" x14ac:dyDescent="0.25">
      <c r="I5449" t="s">
        <v>296</v>
      </c>
      <c r="J5449" t="s">
        <v>296</v>
      </c>
    </row>
    <row r="5450" spans="9:10" x14ac:dyDescent="0.25">
      <c r="I5450" t="s">
        <v>296</v>
      </c>
      <c r="J5450" t="s">
        <v>5388</v>
      </c>
    </row>
    <row r="5451" spans="9:10" x14ac:dyDescent="0.25">
      <c r="I5451" t="s">
        <v>296</v>
      </c>
      <c r="J5451" t="s">
        <v>5389</v>
      </c>
    </row>
    <row r="5452" spans="9:10" x14ac:dyDescent="0.25">
      <c r="I5452" t="s">
        <v>296</v>
      </c>
      <c r="J5452" t="s">
        <v>5390</v>
      </c>
    </row>
    <row r="5453" spans="9:10" x14ac:dyDescent="0.25">
      <c r="I5453" t="s">
        <v>304</v>
      </c>
      <c r="J5453" t="s">
        <v>5391</v>
      </c>
    </row>
    <row r="5454" spans="9:10" x14ac:dyDescent="0.25">
      <c r="I5454" t="s">
        <v>304</v>
      </c>
      <c r="J5454" t="s">
        <v>5392</v>
      </c>
    </row>
    <row r="5455" spans="9:10" x14ac:dyDescent="0.25">
      <c r="I5455" t="s">
        <v>304</v>
      </c>
      <c r="J5455" t="s">
        <v>5393</v>
      </c>
    </row>
    <row r="5456" spans="9:10" x14ac:dyDescent="0.25">
      <c r="I5456" t="s">
        <v>304</v>
      </c>
      <c r="J5456" t="s">
        <v>5394</v>
      </c>
    </row>
    <row r="5457" spans="9:10" x14ac:dyDescent="0.25">
      <c r="I5457" t="s">
        <v>304</v>
      </c>
      <c r="J5457" t="s">
        <v>5395</v>
      </c>
    </row>
    <row r="5458" spans="9:10" x14ac:dyDescent="0.25">
      <c r="I5458" t="s">
        <v>304</v>
      </c>
      <c r="J5458" t="s">
        <v>5396</v>
      </c>
    </row>
    <row r="5459" spans="9:10" x14ac:dyDescent="0.25">
      <c r="I5459" t="s">
        <v>304</v>
      </c>
      <c r="J5459" t="s">
        <v>5397</v>
      </c>
    </row>
    <row r="5460" spans="9:10" x14ac:dyDescent="0.25">
      <c r="I5460" t="s">
        <v>304</v>
      </c>
      <c r="J5460" t="s">
        <v>5398</v>
      </c>
    </row>
    <row r="5461" spans="9:10" x14ac:dyDescent="0.25">
      <c r="I5461" t="s">
        <v>304</v>
      </c>
      <c r="J5461" t="s">
        <v>5399</v>
      </c>
    </row>
    <row r="5462" spans="9:10" x14ac:dyDescent="0.25">
      <c r="I5462" t="s">
        <v>304</v>
      </c>
      <c r="J5462" t="s">
        <v>530</v>
      </c>
    </row>
    <row r="5463" spans="9:10" x14ac:dyDescent="0.25">
      <c r="I5463" t="s">
        <v>304</v>
      </c>
      <c r="J5463" t="s">
        <v>5400</v>
      </c>
    </row>
    <row r="5464" spans="9:10" x14ac:dyDescent="0.25">
      <c r="I5464" t="s">
        <v>304</v>
      </c>
      <c r="J5464" t="s">
        <v>5401</v>
      </c>
    </row>
    <row r="5465" spans="9:10" x14ac:dyDescent="0.25">
      <c r="I5465" t="s">
        <v>304</v>
      </c>
      <c r="J5465" t="s">
        <v>5402</v>
      </c>
    </row>
    <row r="5466" spans="9:10" x14ac:dyDescent="0.25">
      <c r="I5466" t="s">
        <v>304</v>
      </c>
      <c r="J5466" t="s">
        <v>5403</v>
      </c>
    </row>
    <row r="5467" spans="9:10" x14ac:dyDescent="0.25">
      <c r="I5467" t="s">
        <v>304</v>
      </c>
      <c r="J5467" t="s">
        <v>2413</v>
      </c>
    </row>
    <row r="5468" spans="9:10" x14ac:dyDescent="0.25">
      <c r="I5468" t="s">
        <v>304</v>
      </c>
      <c r="J5468" t="s">
        <v>5198</v>
      </c>
    </row>
    <row r="5469" spans="9:10" x14ac:dyDescent="0.25">
      <c r="I5469" t="s">
        <v>304</v>
      </c>
      <c r="J5469" t="s">
        <v>5404</v>
      </c>
    </row>
    <row r="5470" spans="9:10" x14ac:dyDescent="0.25">
      <c r="I5470" t="s">
        <v>304</v>
      </c>
      <c r="J5470" t="s">
        <v>5405</v>
      </c>
    </row>
    <row r="5471" spans="9:10" x14ac:dyDescent="0.25">
      <c r="I5471" t="s">
        <v>304</v>
      </c>
      <c r="J5471" t="s">
        <v>5406</v>
      </c>
    </row>
    <row r="5472" spans="9:10" x14ac:dyDescent="0.25">
      <c r="I5472" t="s">
        <v>304</v>
      </c>
      <c r="J5472" t="s">
        <v>5407</v>
      </c>
    </row>
    <row r="5473" spans="9:10" x14ac:dyDescent="0.25">
      <c r="I5473" t="s">
        <v>304</v>
      </c>
      <c r="J5473" t="s">
        <v>5408</v>
      </c>
    </row>
    <row r="5474" spans="9:10" x14ac:dyDescent="0.25">
      <c r="I5474" t="s">
        <v>304</v>
      </c>
      <c r="J5474" t="s">
        <v>5409</v>
      </c>
    </row>
    <row r="5475" spans="9:10" x14ac:dyDescent="0.25">
      <c r="I5475" t="s">
        <v>304</v>
      </c>
      <c r="J5475" t="s">
        <v>304</v>
      </c>
    </row>
    <row r="5476" spans="9:10" x14ac:dyDescent="0.25">
      <c r="I5476" t="s">
        <v>304</v>
      </c>
      <c r="J5476" t="s">
        <v>1908</v>
      </c>
    </row>
    <row r="5477" spans="9:10" x14ac:dyDescent="0.25">
      <c r="I5477" t="s">
        <v>304</v>
      </c>
      <c r="J5477" t="s">
        <v>5410</v>
      </c>
    </row>
    <row r="5478" spans="9:10" x14ac:dyDescent="0.25">
      <c r="I5478" t="s">
        <v>304</v>
      </c>
      <c r="J5478" t="s">
        <v>209</v>
      </c>
    </row>
    <row r="5479" spans="9:10" x14ac:dyDescent="0.25">
      <c r="I5479" t="s">
        <v>304</v>
      </c>
      <c r="J5479" t="s">
        <v>5411</v>
      </c>
    </row>
    <row r="5480" spans="9:10" x14ac:dyDescent="0.25">
      <c r="I5480" t="s">
        <v>304</v>
      </c>
      <c r="J5480" t="s">
        <v>5412</v>
      </c>
    </row>
    <row r="5481" spans="9:10" x14ac:dyDescent="0.25">
      <c r="I5481" t="s">
        <v>304</v>
      </c>
      <c r="J5481" t="s">
        <v>5413</v>
      </c>
    </row>
    <row r="5482" spans="9:10" x14ac:dyDescent="0.25">
      <c r="I5482" t="s">
        <v>304</v>
      </c>
      <c r="J5482" t="s">
        <v>5414</v>
      </c>
    </row>
    <row r="5483" spans="9:10" x14ac:dyDescent="0.25">
      <c r="I5483" t="s">
        <v>304</v>
      </c>
      <c r="J5483" t="s">
        <v>5415</v>
      </c>
    </row>
    <row r="5484" spans="9:10" x14ac:dyDescent="0.25">
      <c r="I5484" t="s">
        <v>369</v>
      </c>
      <c r="J5484" t="s">
        <v>5416</v>
      </c>
    </row>
    <row r="5485" spans="9:10" x14ac:dyDescent="0.25">
      <c r="I5485" t="s">
        <v>369</v>
      </c>
      <c r="J5485" t="s">
        <v>369</v>
      </c>
    </row>
    <row r="5486" spans="9:10" x14ac:dyDescent="0.25">
      <c r="I5486" t="s">
        <v>242</v>
      </c>
      <c r="J5486" t="s">
        <v>5417</v>
      </c>
    </row>
    <row r="5487" spans="9:10" x14ac:dyDescent="0.25">
      <c r="I5487" t="s">
        <v>242</v>
      </c>
      <c r="J5487" t="s">
        <v>2619</v>
      </c>
    </row>
    <row r="5488" spans="9:10" x14ac:dyDescent="0.25">
      <c r="I5488" t="s">
        <v>242</v>
      </c>
      <c r="J5488" t="s">
        <v>5418</v>
      </c>
    </row>
    <row r="5489" spans="9:10" x14ac:dyDescent="0.25">
      <c r="I5489" t="s">
        <v>242</v>
      </c>
      <c r="J5489" t="s">
        <v>5419</v>
      </c>
    </row>
    <row r="5490" spans="9:10" x14ac:dyDescent="0.25">
      <c r="I5490" t="s">
        <v>242</v>
      </c>
      <c r="J5490" t="s">
        <v>5420</v>
      </c>
    </row>
    <row r="5491" spans="9:10" x14ac:dyDescent="0.25">
      <c r="I5491" t="s">
        <v>242</v>
      </c>
      <c r="J5491" t="s">
        <v>5421</v>
      </c>
    </row>
    <row r="5492" spans="9:10" x14ac:dyDescent="0.25">
      <c r="I5492" t="s">
        <v>242</v>
      </c>
      <c r="J5492" t="s">
        <v>5422</v>
      </c>
    </row>
    <row r="5493" spans="9:10" x14ac:dyDescent="0.25">
      <c r="I5493" t="s">
        <v>242</v>
      </c>
      <c r="J5493" t="s">
        <v>5423</v>
      </c>
    </row>
    <row r="5494" spans="9:10" x14ac:dyDescent="0.25">
      <c r="I5494" t="s">
        <v>242</v>
      </c>
      <c r="J5494" t="s">
        <v>5424</v>
      </c>
    </row>
    <row r="5495" spans="9:10" x14ac:dyDescent="0.25">
      <c r="I5495" t="s">
        <v>242</v>
      </c>
      <c r="J5495" t="s">
        <v>5425</v>
      </c>
    </row>
    <row r="5496" spans="9:10" x14ac:dyDescent="0.25">
      <c r="I5496" t="s">
        <v>242</v>
      </c>
      <c r="J5496" t="s">
        <v>5426</v>
      </c>
    </row>
    <row r="5497" spans="9:10" x14ac:dyDescent="0.25">
      <c r="I5497" t="s">
        <v>242</v>
      </c>
      <c r="J5497" t="s">
        <v>5427</v>
      </c>
    </row>
    <row r="5498" spans="9:10" x14ac:dyDescent="0.25">
      <c r="I5498" t="s">
        <v>242</v>
      </c>
      <c r="J5498" t="s">
        <v>5428</v>
      </c>
    </row>
    <row r="5499" spans="9:10" x14ac:dyDescent="0.25">
      <c r="I5499" t="s">
        <v>242</v>
      </c>
      <c r="J5499" t="s">
        <v>5429</v>
      </c>
    </row>
    <row r="5500" spans="9:10" x14ac:dyDescent="0.25">
      <c r="I5500" t="s">
        <v>242</v>
      </c>
      <c r="J5500" t="s">
        <v>5430</v>
      </c>
    </row>
    <row r="5501" spans="9:10" x14ac:dyDescent="0.25">
      <c r="I5501" t="s">
        <v>242</v>
      </c>
      <c r="J5501" t="s">
        <v>3535</v>
      </c>
    </row>
    <row r="5502" spans="9:10" x14ac:dyDescent="0.25">
      <c r="I5502" t="s">
        <v>242</v>
      </c>
      <c r="J5502" t="s">
        <v>5431</v>
      </c>
    </row>
    <row r="5503" spans="9:10" x14ac:dyDescent="0.25">
      <c r="I5503" t="s">
        <v>242</v>
      </c>
      <c r="J5503" t="s">
        <v>5432</v>
      </c>
    </row>
    <row r="5504" spans="9:10" x14ac:dyDescent="0.25">
      <c r="I5504" t="s">
        <v>242</v>
      </c>
      <c r="J5504" t="s">
        <v>5433</v>
      </c>
    </row>
    <row r="5505" spans="9:10" x14ac:dyDescent="0.25">
      <c r="I5505" t="s">
        <v>242</v>
      </c>
      <c r="J5505" t="s">
        <v>5434</v>
      </c>
    </row>
    <row r="5506" spans="9:10" x14ac:dyDescent="0.25">
      <c r="I5506" t="s">
        <v>242</v>
      </c>
      <c r="J5506" t="s">
        <v>5435</v>
      </c>
    </row>
    <row r="5507" spans="9:10" x14ac:dyDescent="0.25">
      <c r="I5507" t="s">
        <v>242</v>
      </c>
      <c r="J5507" t="s">
        <v>5436</v>
      </c>
    </row>
    <row r="5508" spans="9:10" x14ac:dyDescent="0.25">
      <c r="I5508" t="s">
        <v>242</v>
      </c>
      <c r="J5508" t="s">
        <v>5437</v>
      </c>
    </row>
    <row r="5509" spans="9:10" x14ac:dyDescent="0.25">
      <c r="I5509" t="s">
        <v>242</v>
      </c>
      <c r="J5509" t="s">
        <v>5438</v>
      </c>
    </row>
    <row r="5510" spans="9:10" x14ac:dyDescent="0.25">
      <c r="I5510" t="s">
        <v>242</v>
      </c>
      <c r="J5510" t="s">
        <v>5439</v>
      </c>
    </row>
    <row r="5511" spans="9:10" x14ac:dyDescent="0.25">
      <c r="I5511" t="s">
        <v>242</v>
      </c>
      <c r="J5511" t="s">
        <v>5440</v>
      </c>
    </row>
    <row r="5512" spans="9:10" x14ac:dyDescent="0.25">
      <c r="I5512" t="s">
        <v>242</v>
      </c>
      <c r="J5512" t="s">
        <v>5441</v>
      </c>
    </row>
    <row r="5513" spans="9:10" x14ac:dyDescent="0.25">
      <c r="I5513" t="s">
        <v>242</v>
      </c>
      <c r="J5513" t="s">
        <v>5442</v>
      </c>
    </row>
    <row r="5514" spans="9:10" x14ac:dyDescent="0.25">
      <c r="I5514" t="s">
        <v>242</v>
      </c>
      <c r="J5514" t="s">
        <v>5443</v>
      </c>
    </row>
    <row r="5515" spans="9:10" x14ac:dyDescent="0.25">
      <c r="I5515" t="s">
        <v>242</v>
      </c>
      <c r="J5515" t="s">
        <v>242</v>
      </c>
    </row>
    <row r="5516" spans="9:10" x14ac:dyDescent="0.25">
      <c r="I5516" t="s">
        <v>242</v>
      </c>
      <c r="J5516" t="s">
        <v>5444</v>
      </c>
    </row>
    <row r="5517" spans="9:10" x14ac:dyDescent="0.25">
      <c r="I5517" t="s">
        <v>242</v>
      </c>
      <c r="J5517" t="s">
        <v>5445</v>
      </c>
    </row>
    <row r="5518" spans="9:10" x14ac:dyDescent="0.25">
      <c r="I5518" t="s">
        <v>242</v>
      </c>
      <c r="J5518" t="s">
        <v>5446</v>
      </c>
    </row>
    <row r="5519" spans="9:10" x14ac:dyDescent="0.25">
      <c r="I5519" t="s">
        <v>242</v>
      </c>
      <c r="J5519" t="s">
        <v>3136</v>
      </c>
    </row>
    <row r="5520" spans="9:10" x14ac:dyDescent="0.25">
      <c r="I5520" t="s">
        <v>242</v>
      </c>
      <c r="J5520" t="s">
        <v>5447</v>
      </c>
    </row>
    <row r="5521" spans="9:10" x14ac:dyDescent="0.25">
      <c r="I5521" t="s">
        <v>242</v>
      </c>
      <c r="J5521" t="s">
        <v>5448</v>
      </c>
    </row>
    <row r="5522" spans="9:10" x14ac:dyDescent="0.25">
      <c r="I5522" t="s">
        <v>242</v>
      </c>
      <c r="J5522" t="s">
        <v>5449</v>
      </c>
    </row>
    <row r="5523" spans="9:10" x14ac:dyDescent="0.25">
      <c r="I5523" t="s">
        <v>242</v>
      </c>
      <c r="J5523" t="s">
        <v>5450</v>
      </c>
    </row>
    <row r="5524" spans="9:10" x14ac:dyDescent="0.25">
      <c r="I5524" t="s">
        <v>242</v>
      </c>
      <c r="J5524" t="s">
        <v>5451</v>
      </c>
    </row>
    <row r="5525" spans="9:10" x14ac:dyDescent="0.25">
      <c r="I5525" t="s">
        <v>242</v>
      </c>
      <c r="J5525" t="s">
        <v>5452</v>
      </c>
    </row>
    <row r="5526" spans="9:10" x14ac:dyDescent="0.25">
      <c r="I5526" t="s">
        <v>453</v>
      </c>
      <c r="J5526" t="s">
        <v>5453</v>
      </c>
    </row>
    <row r="5527" spans="9:10" x14ac:dyDescent="0.25">
      <c r="I5527" t="s">
        <v>453</v>
      </c>
      <c r="J5527" t="s">
        <v>5454</v>
      </c>
    </row>
    <row r="5528" spans="9:10" x14ac:dyDescent="0.25">
      <c r="I5528" t="s">
        <v>453</v>
      </c>
      <c r="J5528" t="s">
        <v>5455</v>
      </c>
    </row>
    <row r="5529" spans="9:10" x14ac:dyDescent="0.25">
      <c r="I5529" t="s">
        <v>453</v>
      </c>
      <c r="J5529" t="s">
        <v>2845</v>
      </c>
    </row>
    <row r="5530" spans="9:10" x14ac:dyDescent="0.25">
      <c r="I5530" t="s">
        <v>453</v>
      </c>
      <c r="J5530" t="s">
        <v>5456</v>
      </c>
    </row>
    <row r="5531" spans="9:10" x14ac:dyDescent="0.25">
      <c r="I5531" t="s">
        <v>453</v>
      </c>
      <c r="J5531" t="s">
        <v>5457</v>
      </c>
    </row>
    <row r="5532" spans="9:10" x14ac:dyDescent="0.25">
      <c r="I5532" t="s">
        <v>453</v>
      </c>
      <c r="J5532" t="s">
        <v>5458</v>
      </c>
    </row>
    <row r="5533" spans="9:10" x14ac:dyDescent="0.25">
      <c r="I5533" t="s">
        <v>453</v>
      </c>
      <c r="J5533" t="s">
        <v>4301</v>
      </c>
    </row>
    <row r="5534" spans="9:10" x14ac:dyDescent="0.25">
      <c r="I5534" t="s">
        <v>453</v>
      </c>
      <c r="J5534" t="s">
        <v>5459</v>
      </c>
    </row>
    <row r="5535" spans="9:10" x14ac:dyDescent="0.25">
      <c r="I5535" t="s">
        <v>453</v>
      </c>
      <c r="J5535" t="s">
        <v>5460</v>
      </c>
    </row>
    <row r="5536" spans="9:10" x14ac:dyDescent="0.25">
      <c r="I5536" t="s">
        <v>453</v>
      </c>
      <c r="J5536" t="s">
        <v>5461</v>
      </c>
    </row>
    <row r="5537" spans="9:10" x14ac:dyDescent="0.25">
      <c r="I5537" t="s">
        <v>453</v>
      </c>
      <c r="J5537" t="s">
        <v>5462</v>
      </c>
    </row>
    <row r="5538" spans="9:10" x14ac:dyDescent="0.25">
      <c r="I5538" t="s">
        <v>453</v>
      </c>
      <c r="J5538" t="s">
        <v>2881</v>
      </c>
    </row>
    <row r="5539" spans="9:10" x14ac:dyDescent="0.25">
      <c r="I5539" t="s">
        <v>453</v>
      </c>
      <c r="J5539" t="s">
        <v>5463</v>
      </c>
    </row>
    <row r="5540" spans="9:10" x14ac:dyDescent="0.25">
      <c r="I5540" t="s">
        <v>453</v>
      </c>
      <c r="J5540" t="s">
        <v>453</v>
      </c>
    </row>
    <row r="5541" spans="9:10" x14ac:dyDescent="0.25">
      <c r="I5541" t="s">
        <v>453</v>
      </c>
      <c r="J5541" t="s">
        <v>5464</v>
      </c>
    </row>
    <row r="5542" spans="9:10" x14ac:dyDescent="0.25">
      <c r="I5542" t="s">
        <v>453</v>
      </c>
      <c r="J5542" t="s">
        <v>5465</v>
      </c>
    </row>
    <row r="5543" spans="9:10" x14ac:dyDescent="0.25">
      <c r="I5543" t="s">
        <v>453</v>
      </c>
      <c r="J5543" t="s">
        <v>5466</v>
      </c>
    </row>
    <row r="5544" spans="9:10" x14ac:dyDescent="0.25">
      <c r="I5544" t="s">
        <v>453</v>
      </c>
      <c r="J5544" t="s">
        <v>5467</v>
      </c>
    </row>
    <row r="5545" spans="9:10" x14ac:dyDescent="0.25">
      <c r="I5545" t="s">
        <v>338</v>
      </c>
      <c r="J5545" t="s">
        <v>5468</v>
      </c>
    </row>
    <row r="5546" spans="9:10" x14ac:dyDescent="0.25">
      <c r="I5546" t="s">
        <v>338</v>
      </c>
      <c r="J5546" t="s">
        <v>338</v>
      </c>
    </row>
    <row r="5547" spans="9:10" x14ac:dyDescent="0.25">
      <c r="I5547" t="s">
        <v>279</v>
      </c>
      <c r="J5547" t="s">
        <v>5469</v>
      </c>
    </row>
    <row r="5548" spans="9:10" x14ac:dyDescent="0.25">
      <c r="I5548" t="s">
        <v>279</v>
      </c>
      <c r="J5548" t="s">
        <v>5470</v>
      </c>
    </row>
    <row r="5549" spans="9:10" x14ac:dyDescent="0.25">
      <c r="I5549" t="s">
        <v>279</v>
      </c>
      <c r="J5549" t="s">
        <v>5471</v>
      </c>
    </row>
    <row r="5550" spans="9:10" x14ac:dyDescent="0.25">
      <c r="I5550" t="s">
        <v>279</v>
      </c>
      <c r="J5550" t="s">
        <v>5472</v>
      </c>
    </row>
    <row r="5551" spans="9:10" x14ac:dyDescent="0.25">
      <c r="I5551" t="s">
        <v>279</v>
      </c>
      <c r="J5551" t="s">
        <v>5473</v>
      </c>
    </row>
    <row r="5552" spans="9:10" x14ac:dyDescent="0.25">
      <c r="I5552" t="s">
        <v>279</v>
      </c>
      <c r="J5552" t="s">
        <v>5474</v>
      </c>
    </row>
    <row r="5553" spans="9:10" x14ac:dyDescent="0.25">
      <c r="I5553" t="s">
        <v>279</v>
      </c>
      <c r="J5553" t="s">
        <v>5475</v>
      </c>
    </row>
    <row r="5554" spans="9:10" x14ac:dyDescent="0.25">
      <c r="I5554" t="s">
        <v>279</v>
      </c>
      <c r="J5554" t="s">
        <v>5476</v>
      </c>
    </row>
    <row r="5555" spans="9:10" x14ac:dyDescent="0.25">
      <c r="I5555" t="s">
        <v>279</v>
      </c>
      <c r="J5555" t="s">
        <v>5477</v>
      </c>
    </row>
    <row r="5556" spans="9:10" x14ac:dyDescent="0.25">
      <c r="I5556" t="s">
        <v>279</v>
      </c>
      <c r="J5556" t="s">
        <v>3121</v>
      </c>
    </row>
    <row r="5557" spans="9:10" x14ac:dyDescent="0.25">
      <c r="I5557" t="s">
        <v>279</v>
      </c>
      <c r="J5557" t="s">
        <v>5478</v>
      </c>
    </row>
    <row r="5558" spans="9:10" x14ac:dyDescent="0.25">
      <c r="I5558" t="s">
        <v>279</v>
      </c>
      <c r="J5558" t="s">
        <v>5479</v>
      </c>
    </row>
    <row r="5559" spans="9:10" x14ac:dyDescent="0.25">
      <c r="I5559" t="s">
        <v>279</v>
      </c>
      <c r="J5559" t="s">
        <v>5480</v>
      </c>
    </row>
    <row r="5560" spans="9:10" x14ac:dyDescent="0.25">
      <c r="I5560" t="s">
        <v>279</v>
      </c>
      <c r="J5560" t="s">
        <v>5481</v>
      </c>
    </row>
    <row r="5561" spans="9:10" x14ac:dyDescent="0.25">
      <c r="I5561" t="s">
        <v>279</v>
      </c>
      <c r="J5561" t="s">
        <v>5482</v>
      </c>
    </row>
    <row r="5562" spans="9:10" x14ac:dyDescent="0.25">
      <c r="I5562" t="s">
        <v>279</v>
      </c>
      <c r="J5562" t="s">
        <v>5483</v>
      </c>
    </row>
    <row r="5563" spans="9:10" x14ac:dyDescent="0.25">
      <c r="I5563" t="s">
        <v>279</v>
      </c>
      <c r="J5563" t="s">
        <v>5484</v>
      </c>
    </row>
    <row r="5564" spans="9:10" x14ac:dyDescent="0.25">
      <c r="I5564" t="s">
        <v>279</v>
      </c>
      <c r="J5564" t="s">
        <v>5485</v>
      </c>
    </row>
    <row r="5565" spans="9:10" x14ac:dyDescent="0.25">
      <c r="I5565" t="s">
        <v>279</v>
      </c>
      <c r="J5565" t="s">
        <v>5486</v>
      </c>
    </row>
    <row r="5566" spans="9:10" x14ac:dyDescent="0.25">
      <c r="I5566" t="s">
        <v>279</v>
      </c>
      <c r="J5566" t="s">
        <v>5487</v>
      </c>
    </row>
    <row r="5567" spans="9:10" x14ac:dyDescent="0.25">
      <c r="I5567" t="s">
        <v>279</v>
      </c>
      <c r="J5567" t="s">
        <v>5488</v>
      </c>
    </row>
    <row r="5568" spans="9:10" x14ac:dyDescent="0.25">
      <c r="I5568" t="s">
        <v>279</v>
      </c>
      <c r="J5568" t="s">
        <v>5489</v>
      </c>
    </row>
    <row r="5569" spans="9:10" x14ac:dyDescent="0.25">
      <c r="I5569" t="s">
        <v>279</v>
      </c>
      <c r="J5569" t="s">
        <v>5490</v>
      </c>
    </row>
    <row r="5570" spans="9:10" x14ac:dyDescent="0.25">
      <c r="I5570" t="s">
        <v>279</v>
      </c>
      <c r="J5570" t="s">
        <v>5491</v>
      </c>
    </row>
    <row r="5571" spans="9:10" x14ac:dyDescent="0.25">
      <c r="I5571" t="s">
        <v>279</v>
      </c>
      <c r="J5571" t="s">
        <v>5492</v>
      </c>
    </row>
    <row r="5572" spans="9:10" x14ac:dyDescent="0.25">
      <c r="I5572" t="s">
        <v>279</v>
      </c>
      <c r="J5572" t="s">
        <v>5493</v>
      </c>
    </row>
    <row r="5573" spans="9:10" x14ac:dyDescent="0.25">
      <c r="I5573" t="s">
        <v>279</v>
      </c>
      <c r="J5573" t="s">
        <v>5494</v>
      </c>
    </row>
    <row r="5574" spans="9:10" x14ac:dyDescent="0.25">
      <c r="I5574" t="s">
        <v>279</v>
      </c>
      <c r="J5574" t="s">
        <v>5495</v>
      </c>
    </row>
    <row r="5575" spans="9:10" x14ac:dyDescent="0.25">
      <c r="I5575" t="s">
        <v>279</v>
      </c>
      <c r="J5575" t="s">
        <v>5496</v>
      </c>
    </row>
    <row r="5576" spans="9:10" x14ac:dyDescent="0.25">
      <c r="I5576" t="s">
        <v>279</v>
      </c>
      <c r="J5576" t="s">
        <v>5497</v>
      </c>
    </row>
    <row r="5577" spans="9:10" x14ac:dyDescent="0.25">
      <c r="I5577" t="s">
        <v>279</v>
      </c>
      <c r="J5577" t="s">
        <v>5498</v>
      </c>
    </row>
    <row r="5578" spans="9:10" x14ac:dyDescent="0.25">
      <c r="I5578" t="s">
        <v>279</v>
      </c>
      <c r="J5578" t="s">
        <v>5499</v>
      </c>
    </row>
    <row r="5579" spans="9:10" x14ac:dyDescent="0.25">
      <c r="I5579" t="s">
        <v>279</v>
      </c>
      <c r="J5579" t="s">
        <v>5500</v>
      </c>
    </row>
    <row r="5580" spans="9:10" x14ac:dyDescent="0.25">
      <c r="I5580" t="s">
        <v>279</v>
      </c>
      <c r="J5580" t="s">
        <v>279</v>
      </c>
    </row>
    <row r="5581" spans="9:10" x14ac:dyDescent="0.25">
      <c r="I5581" t="s">
        <v>279</v>
      </c>
      <c r="J5581" t="s">
        <v>5501</v>
      </c>
    </row>
    <row r="5582" spans="9:10" x14ac:dyDescent="0.25">
      <c r="I5582" t="s">
        <v>279</v>
      </c>
      <c r="J5582" t="s">
        <v>5502</v>
      </c>
    </row>
    <row r="5583" spans="9:10" x14ac:dyDescent="0.25">
      <c r="I5583" t="s">
        <v>279</v>
      </c>
      <c r="J5583" t="s">
        <v>5503</v>
      </c>
    </row>
    <row r="5584" spans="9:10" x14ac:dyDescent="0.25">
      <c r="I5584" t="s">
        <v>208</v>
      </c>
      <c r="J5584" t="s">
        <v>5504</v>
      </c>
    </row>
    <row r="5585" spans="9:10" x14ac:dyDescent="0.25">
      <c r="I5585" t="s">
        <v>208</v>
      </c>
      <c r="J5585" t="s">
        <v>5505</v>
      </c>
    </row>
    <row r="5586" spans="9:10" x14ac:dyDescent="0.25">
      <c r="I5586" t="s">
        <v>208</v>
      </c>
      <c r="J5586" t="s">
        <v>5506</v>
      </c>
    </row>
    <row r="5587" spans="9:10" x14ac:dyDescent="0.25">
      <c r="I5587" t="s">
        <v>208</v>
      </c>
      <c r="J5587" t="s">
        <v>5507</v>
      </c>
    </row>
    <row r="5588" spans="9:10" x14ac:dyDescent="0.25">
      <c r="I5588" t="s">
        <v>208</v>
      </c>
      <c r="J5588" t="s">
        <v>2323</v>
      </c>
    </row>
    <row r="5589" spans="9:10" x14ac:dyDescent="0.25">
      <c r="I5589" t="s">
        <v>208</v>
      </c>
      <c r="J5589" t="s">
        <v>5508</v>
      </c>
    </row>
    <row r="5590" spans="9:10" x14ac:dyDescent="0.25">
      <c r="I5590" t="s">
        <v>208</v>
      </c>
      <c r="J5590" t="s">
        <v>5509</v>
      </c>
    </row>
    <row r="5591" spans="9:10" x14ac:dyDescent="0.25">
      <c r="I5591" t="s">
        <v>208</v>
      </c>
      <c r="J5591" t="s">
        <v>5510</v>
      </c>
    </row>
    <row r="5592" spans="9:10" x14ac:dyDescent="0.25">
      <c r="I5592" t="s">
        <v>208</v>
      </c>
      <c r="J5592" t="s">
        <v>5511</v>
      </c>
    </row>
    <row r="5593" spans="9:10" x14ac:dyDescent="0.25">
      <c r="I5593" t="s">
        <v>208</v>
      </c>
      <c r="J5593" t="s">
        <v>208</v>
      </c>
    </row>
    <row r="5594" spans="9:10" x14ac:dyDescent="0.25">
      <c r="I5594" t="s">
        <v>208</v>
      </c>
      <c r="J5594" t="s">
        <v>5512</v>
      </c>
    </row>
    <row r="5595" spans="9:10" x14ac:dyDescent="0.25">
      <c r="I5595" t="s">
        <v>208</v>
      </c>
      <c r="J5595" t="s">
        <v>5513</v>
      </c>
    </row>
    <row r="5596" spans="9:10" x14ac:dyDescent="0.25">
      <c r="I5596" t="s">
        <v>208</v>
      </c>
      <c r="J5596" t="s">
        <v>5514</v>
      </c>
    </row>
    <row r="5597" spans="9:10" x14ac:dyDescent="0.25">
      <c r="I5597" t="s">
        <v>360</v>
      </c>
      <c r="J5597" t="s">
        <v>5515</v>
      </c>
    </row>
    <row r="5598" spans="9:10" x14ac:dyDescent="0.25">
      <c r="I5598" t="s">
        <v>360</v>
      </c>
      <c r="J5598" t="s">
        <v>5516</v>
      </c>
    </row>
    <row r="5599" spans="9:10" x14ac:dyDescent="0.25">
      <c r="I5599" t="s">
        <v>360</v>
      </c>
      <c r="J5599" t="s">
        <v>5517</v>
      </c>
    </row>
    <row r="5600" spans="9:10" x14ac:dyDescent="0.25">
      <c r="I5600" t="s">
        <v>360</v>
      </c>
      <c r="J5600" t="s">
        <v>5518</v>
      </c>
    </row>
    <row r="5601" spans="9:10" x14ac:dyDescent="0.25">
      <c r="I5601" t="s">
        <v>360</v>
      </c>
      <c r="J5601" t="s">
        <v>5519</v>
      </c>
    </row>
    <row r="5602" spans="9:10" x14ac:dyDescent="0.25">
      <c r="I5602" t="s">
        <v>360</v>
      </c>
      <c r="J5602" t="s">
        <v>5520</v>
      </c>
    </row>
    <row r="5603" spans="9:10" x14ac:dyDescent="0.25">
      <c r="I5603" t="s">
        <v>360</v>
      </c>
      <c r="J5603" t="s">
        <v>5521</v>
      </c>
    </row>
    <row r="5604" spans="9:10" x14ac:dyDescent="0.25">
      <c r="I5604" t="s">
        <v>360</v>
      </c>
      <c r="J5604" t="s">
        <v>5522</v>
      </c>
    </row>
    <row r="5605" spans="9:10" x14ac:dyDescent="0.25">
      <c r="I5605" t="s">
        <v>360</v>
      </c>
      <c r="J5605" t="s">
        <v>5523</v>
      </c>
    </row>
    <row r="5606" spans="9:10" x14ac:dyDescent="0.25">
      <c r="I5606" t="s">
        <v>360</v>
      </c>
      <c r="J5606" t="s">
        <v>5524</v>
      </c>
    </row>
    <row r="5607" spans="9:10" x14ac:dyDescent="0.25">
      <c r="I5607" t="s">
        <v>360</v>
      </c>
      <c r="J5607" t="s">
        <v>5525</v>
      </c>
    </row>
    <row r="5608" spans="9:10" x14ac:dyDescent="0.25">
      <c r="I5608" t="s">
        <v>360</v>
      </c>
      <c r="J5608" t="s">
        <v>5526</v>
      </c>
    </row>
    <row r="5609" spans="9:10" x14ac:dyDescent="0.25">
      <c r="I5609" t="s">
        <v>360</v>
      </c>
      <c r="J5609" t="s">
        <v>354</v>
      </c>
    </row>
    <row r="5610" spans="9:10" x14ac:dyDescent="0.25">
      <c r="I5610" t="s">
        <v>360</v>
      </c>
      <c r="J5610" t="s">
        <v>5527</v>
      </c>
    </row>
    <row r="5611" spans="9:10" x14ac:dyDescent="0.25">
      <c r="I5611" t="s">
        <v>360</v>
      </c>
      <c r="J5611" t="s">
        <v>5528</v>
      </c>
    </row>
    <row r="5612" spans="9:10" x14ac:dyDescent="0.25">
      <c r="I5612" t="s">
        <v>360</v>
      </c>
      <c r="J5612" t="s">
        <v>5529</v>
      </c>
    </row>
    <row r="5613" spans="9:10" x14ac:dyDescent="0.25">
      <c r="I5613" t="s">
        <v>360</v>
      </c>
      <c r="J5613" t="s">
        <v>5530</v>
      </c>
    </row>
    <row r="5614" spans="9:10" x14ac:dyDescent="0.25">
      <c r="I5614" t="s">
        <v>360</v>
      </c>
      <c r="J5614" t="s">
        <v>5531</v>
      </c>
    </row>
    <row r="5615" spans="9:10" x14ac:dyDescent="0.25">
      <c r="I5615" t="s">
        <v>360</v>
      </c>
      <c r="J5615" t="s">
        <v>5532</v>
      </c>
    </row>
    <row r="5616" spans="9:10" x14ac:dyDescent="0.25">
      <c r="I5616" t="s">
        <v>360</v>
      </c>
      <c r="J5616" t="s">
        <v>5533</v>
      </c>
    </row>
    <row r="5617" spans="9:10" x14ac:dyDescent="0.25">
      <c r="I5617" t="s">
        <v>360</v>
      </c>
      <c r="J5617" t="s">
        <v>533</v>
      </c>
    </row>
    <row r="5618" spans="9:10" x14ac:dyDescent="0.25">
      <c r="I5618" t="s">
        <v>360</v>
      </c>
      <c r="J5618" t="s">
        <v>4597</v>
      </c>
    </row>
    <row r="5619" spans="9:10" x14ac:dyDescent="0.25">
      <c r="I5619" t="s">
        <v>360</v>
      </c>
      <c r="J5619" t="s">
        <v>360</v>
      </c>
    </row>
    <row r="5620" spans="9:10" x14ac:dyDescent="0.25">
      <c r="I5620" t="s">
        <v>360</v>
      </c>
      <c r="J5620" t="s">
        <v>5534</v>
      </c>
    </row>
    <row r="5621" spans="9:10" x14ac:dyDescent="0.25">
      <c r="I5621" t="s">
        <v>360</v>
      </c>
      <c r="J5621" t="s">
        <v>5535</v>
      </c>
    </row>
    <row r="5622" spans="9:10" x14ac:dyDescent="0.25">
      <c r="I5622" t="s">
        <v>360</v>
      </c>
      <c r="J5622" t="s">
        <v>5536</v>
      </c>
    </row>
    <row r="5623" spans="9:10" x14ac:dyDescent="0.25">
      <c r="I5623" t="s">
        <v>360</v>
      </c>
      <c r="J5623" t="s">
        <v>5537</v>
      </c>
    </row>
    <row r="5624" spans="9:10" x14ac:dyDescent="0.25">
      <c r="I5624" t="s">
        <v>360</v>
      </c>
      <c r="J5624" t="s">
        <v>5538</v>
      </c>
    </row>
    <row r="5625" spans="9:10" x14ac:dyDescent="0.25">
      <c r="I5625" t="s">
        <v>269</v>
      </c>
      <c r="J5625" t="s">
        <v>5539</v>
      </c>
    </row>
    <row r="5626" spans="9:10" x14ac:dyDescent="0.25">
      <c r="I5626" t="s">
        <v>269</v>
      </c>
      <c r="J5626" t="s">
        <v>5540</v>
      </c>
    </row>
    <row r="5627" spans="9:10" x14ac:dyDescent="0.25">
      <c r="I5627" t="s">
        <v>269</v>
      </c>
      <c r="J5627" t="s">
        <v>5541</v>
      </c>
    </row>
    <row r="5628" spans="9:10" x14ac:dyDescent="0.25">
      <c r="I5628" t="s">
        <v>269</v>
      </c>
      <c r="J5628" t="s">
        <v>5542</v>
      </c>
    </row>
    <row r="5629" spans="9:10" x14ac:dyDescent="0.25">
      <c r="I5629" t="s">
        <v>269</v>
      </c>
      <c r="J5629" t="s">
        <v>5543</v>
      </c>
    </row>
    <row r="5630" spans="9:10" x14ac:dyDescent="0.25">
      <c r="I5630" t="s">
        <v>269</v>
      </c>
      <c r="J5630" t="s">
        <v>5544</v>
      </c>
    </row>
    <row r="5631" spans="9:10" x14ac:dyDescent="0.25">
      <c r="I5631" t="s">
        <v>269</v>
      </c>
      <c r="J5631" t="s">
        <v>5545</v>
      </c>
    </row>
    <row r="5632" spans="9:10" x14ac:dyDescent="0.25">
      <c r="I5632" t="s">
        <v>269</v>
      </c>
      <c r="J5632" t="s">
        <v>5546</v>
      </c>
    </row>
    <row r="5633" spans="9:10" x14ac:dyDescent="0.25">
      <c r="I5633" t="s">
        <v>269</v>
      </c>
      <c r="J5633" t="s">
        <v>759</v>
      </c>
    </row>
    <row r="5634" spans="9:10" x14ac:dyDescent="0.25">
      <c r="I5634" t="s">
        <v>269</v>
      </c>
      <c r="J5634" t="s">
        <v>5547</v>
      </c>
    </row>
    <row r="5635" spans="9:10" x14ac:dyDescent="0.25">
      <c r="I5635" t="s">
        <v>269</v>
      </c>
      <c r="J5635" t="s">
        <v>5548</v>
      </c>
    </row>
    <row r="5636" spans="9:10" x14ac:dyDescent="0.25">
      <c r="I5636" t="s">
        <v>269</v>
      </c>
      <c r="J5636" t="s">
        <v>5549</v>
      </c>
    </row>
    <row r="5637" spans="9:10" x14ac:dyDescent="0.25">
      <c r="I5637" t="s">
        <v>269</v>
      </c>
      <c r="J5637" t="s">
        <v>5550</v>
      </c>
    </row>
    <row r="5638" spans="9:10" x14ac:dyDescent="0.25">
      <c r="I5638" t="s">
        <v>269</v>
      </c>
      <c r="J5638" t="s">
        <v>5551</v>
      </c>
    </row>
    <row r="5639" spans="9:10" x14ac:dyDescent="0.25">
      <c r="I5639" t="s">
        <v>269</v>
      </c>
      <c r="J5639" t="s">
        <v>5552</v>
      </c>
    </row>
    <row r="5640" spans="9:10" x14ac:dyDescent="0.25">
      <c r="I5640" t="s">
        <v>269</v>
      </c>
      <c r="J5640" t="s">
        <v>5553</v>
      </c>
    </row>
    <row r="5641" spans="9:10" x14ac:dyDescent="0.25">
      <c r="I5641" t="s">
        <v>269</v>
      </c>
      <c r="J5641" t="s">
        <v>5554</v>
      </c>
    </row>
    <row r="5642" spans="9:10" x14ac:dyDescent="0.25">
      <c r="I5642" t="s">
        <v>269</v>
      </c>
      <c r="J5642" t="s">
        <v>5555</v>
      </c>
    </row>
    <row r="5643" spans="9:10" x14ac:dyDescent="0.25">
      <c r="I5643" t="s">
        <v>269</v>
      </c>
      <c r="J5643" t="s">
        <v>5556</v>
      </c>
    </row>
    <row r="5644" spans="9:10" x14ac:dyDescent="0.25">
      <c r="I5644" t="s">
        <v>269</v>
      </c>
      <c r="J5644" t="s">
        <v>3214</v>
      </c>
    </row>
    <row r="5645" spans="9:10" x14ac:dyDescent="0.25">
      <c r="I5645" t="s">
        <v>269</v>
      </c>
      <c r="J5645" t="s">
        <v>1834</v>
      </c>
    </row>
    <row r="5646" spans="9:10" x14ac:dyDescent="0.25">
      <c r="I5646" t="s">
        <v>269</v>
      </c>
      <c r="J5646" t="s">
        <v>576</v>
      </c>
    </row>
    <row r="5647" spans="9:10" x14ac:dyDescent="0.25">
      <c r="I5647" t="s">
        <v>269</v>
      </c>
      <c r="J5647" t="s">
        <v>5557</v>
      </c>
    </row>
    <row r="5648" spans="9:10" x14ac:dyDescent="0.25">
      <c r="I5648" t="s">
        <v>269</v>
      </c>
      <c r="J5648" t="s">
        <v>2522</v>
      </c>
    </row>
    <row r="5649" spans="9:10" x14ac:dyDescent="0.25">
      <c r="I5649" t="s">
        <v>269</v>
      </c>
      <c r="J5649" t="s">
        <v>5558</v>
      </c>
    </row>
    <row r="5650" spans="9:10" x14ac:dyDescent="0.25">
      <c r="I5650" t="s">
        <v>269</v>
      </c>
      <c r="J5650" t="s">
        <v>5559</v>
      </c>
    </row>
    <row r="5651" spans="9:10" x14ac:dyDescent="0.25">
      <c r="I5651" t="s">
        <v>269</v>
      </c>
      <c r="J5651" t="s">
        <v>5560</v>
      </c>
    </row>
    <row r="5652" spans="9:10" x14ac:dyDescent="0.25">
      <c r="I5652" t="s">
        <v>269</v>
      </c>
      <c r="J5652" t="s">
        <v>5561</v>
      </c>
    </row>
    <row r="5653" spans="9:10" x14ac:dyDescent="0.25">
      <c r="I5653" t="s">
        <v>269</v>
      </c>
      <c r="J5653" t="s">
        <v>5562</v>
      </c>
    </row>
    <row r="5654" spans="9:10" x14ac:dyDescent="0.25">
      <c r="I5654" t="s">
        <v>269</v>
      </c>
      <c r="J5654" t="s">
        <v>5563</v>
      </c>
    </row>
    <row r="5655" spans="9:10" x14ac:dyDescent="0.25">
      <c r="I5655" t="s">
        <v>269</v>
      </c>
      <c r="J5655" t="s">
        <v>5564</v>
      </c>
    </row>
    <row r="5656" spans="9:10" x14ac:dyDescent="0.25">
      <c r="I5656" t="s">
        <v>269</v>
      </c>
      <c r="J5656" t="s">
        <v>5565</v>
      </c>
    </row>
    <row r="5657" spans="9:10" x14ac:dyDescent="0.25">
      <c r="I5657" t="s">
        <v>269</v>
      </c>
      <c r="J5657" t="s">
        <v>5566</v>
      </c>
    </row>
    <row r="5658" spans="9:10" x14ac:dyDescent="0.25">
      <c r="I5658" t="s">
        <v>269</v>
      </c>
      <c r="J5658" t="s">
        <v>5567</v>
      </c>
    </row>
    <row r="5659" spans="9:10" x14ac:dyDescent="0.25">
      <c r="I5659" t="s">
        <v>269</v>
      </c>
      <c r="J5659" t="s">
        <v>5568</v>
      </c>
    </row>
    <row r="5660" spans="9:10" x14ac:dyDescent="0.25">
      <c r="I5660" t="s">
        <v>269</v>
      </c>
      <c r="J5660" t="s">
        <v>5569</v>
      </c>
    </row>
    <row r="5661" spans="9:10" x14ac:dyDescent="0.25">
      <c r="I5661" t="s">
        <v>269</v>
      </c>
      <c r="J5661" t="s">
        <v>5570</v>
      </c>
    </row>
    <row r="5662" spans="9:10" x14ac:dyDescent="0.25">
      <c r="I5662" t="s">
        <v>269</v>
      </c>
      <c r="J5662" t="s">
        <v>5571</v>
      </c>
    </row>
    <row r="5663" spans="9:10" x14ac:dyDescent="0.25">
      <c r="I5663" t="s">
        <v>269</v>
      </c>
      <c r="J5663" t="s">
        <v>5572</v>
      </c>
    </row>
    <row r="5664" spans="9:10" x14ac:dyDescent="0.25">
      <c r="I5664" t="s">
        <v>269</v>
      </c>
      <c r="J5664" t="s">
        <v>5573</v>
      </c>
    </row>
    <row r="5665" spans="9:10" x14ac:dyDescent="0.25">
      <c r="I5665" t="s">
        <v>269</v>
      </c>
      <c r="J5665" t="s">
        <v>5574</v>
      </c>
    </row>
    <row r="5666" spans="9:10" x14ac:dyDescent="0.25">
      <c r="I5666" t="s">
        <v>269</v>
      </c>
      <c r="J5666" t="s">
        <v>5575</v>
      </c>
    </row>
    <row r="5667" spans="9:10" x14ac:dyDescent="0.25">
      <c r="I5667" t="s">
        <v>269</v>
      </c>
      <c r="J5667" t="s">
        <v>5576</v>
      </c>
    </row>
    <row r="5668" spans="9:10" x14ac:dyDescent="0.25">
      <c r="I5668" t="s">
        <v>269</v>
      </c>
      <c r="J5668" t="s">
        <v>1801</v>
      </c>
    </row>
    <row r="5669" spans="9:10" x14ac:dyDescent="0.25">
      <c r="I5669" t="s">
        <v>269</v>
      </c>
      <c r="J5669" t="s">
        <v>5577</v>
      </c>
    </row>
    <row r="5670" spans="9:10" x14ac:dyDescent="0.25">
      <c r="I5670" t="s">
        <v>269</v>
      </c>
      <c r="J5670" t="s">
        <v>5578</v>
      </c>
    </row>
    <row r="5671" spans="9:10" x14ac:dyDescent="0.25">
      <c r="I5671" t="s">
        <v>269</v>
      </c>
      <c r="J5671" t="s">
        <v>5579</v>
      </c>
    </row>
    <row r="5672" spans="9:10" x14ac:dyDescent="0.25">
      <c r="I5672" t="s">
        <v>269</v>
      </c>
      <c r="J5672" t="s">
        <v>5580</v>
      </c>
    </row>
    <row r="5673" spans="9:10" x14ac:dyDescent="0.25">
      <c r="I5673" t="s">
        <v>269</v>
      </c>
      <c r="J5673" t="s">
        <v>5581</v>
      </c>
    </row>
    <row r="5674" spans="9:10" x14ac:dyDescent="0.25">
      <c r="I5674" t="s">
        <v>269</v>
      </c>
      <c r="J5674" t="s">
        <v>5582</v>
      </c>
    </row>
    <row r="5675" spans="9:10" x14ac:dyDescent="0.25">
      <c r="I5675" t="s">
        <v>269</v>
      </c>
      <c r="J5675" t="s">
        <v>5583</v>
      </c>
    </row>
    <row r="5676" spans="9:10" x14ac:dyDescent="0.25">
      <c r="I5676" t="s">
        <v>269</v>
      </c>
      <c r="J5676" t="s">
        <v>5584</v>
      </c>
    </row>
    <row r="5677" spans="9:10" x14ac:dyDescent="0.25">
      <c r="I5677" t="s">
        <v>269</v>
      </c>
      <c r="J5677" t="s">
        <v>5585</v>
      </c>
    </row>
    <row r="5678" spans="9:10" x14ac:dyDescent="0.25">
      <c r="I5678" t="s">
        <v>269</v>
      </c>
      <c r="J5678" t="s">
        <v>5586</v>
      </c>
    </row>
    <row r="5679" spans="9:10" x14ac:dyDescent="0.25">
      <c r="I5679" t="s">
        <v>269</v>
      </c>
      <c r="J5679" t="s">
        <v>5587</v>
      </c>
    </row>
    <row r="5680" spans="9:10" x14ac:dyDescent="0.25">
      <c r="I5680" t="s">
        <v>269</v>
      </c>
      <c r="J5680" t="s">
        <v>2529</v>
      </c>
    </row>
    <row r="5681" spans="9:10" x14ac:dyDescent="0.25">
      <c r="I5681" t="s">
        <v>269</v>
      </c>
      <c r="J5681" t="s">
        <v>5588</v>
      </c>
    </row>
    <row r="5682" spans="9:10" x14ac:dyDescent="0.25">
      <c r="I5682" t="s">
        <v>269</v>
      </c>
      <c r="J5682" t="s">
        <v>5589</v>
      </c>
    </row>
    <row r="5683" spans="9:10" x14ac:dyDescent="0.25">
      <c r="I5683" t="s">
        <v>269</v>
      </c>
      <c r="J5683" t="s">
        <v>269</v>
      </c>
    </row>
    <row r="5684" spans="9:10" x14ac:dyDescent="0.25">
      <c r="I5684" t="s">
        <v>269</v>
      </c>
      <c r="J5684" t="s">
        <v>5590</v>
      </c>
    </row>
    <row r="5685" spans="9:10" x14ac:dyDescent="0.25">
      <c r="I5685" t="s">
        <v>269</v>
      </c>
      <c r="J5685" t="s">
        <v>5591</v>
      </c>
    </row>
    <row r="5686" spans="9:10" x14ac:dyDescent="0.25">
      <c r="I5686" t="s">
        <v>269</v>
      </c>
      <c r="J5686" t="s">
        <v>5592</v>
      </c>
    </row>
    <row r="5687" spans="9:10" x14ac:dyDescent="0.25">
      <c r="I5687" t="s">
        <v>269</v>
      </c>
      <c r="J5687" t="s">
        <v>5593</v>
      </c>
    </row>
    <row r="5688" spans="9:10" x14ac:dyDescent="0.25">
      <c r="I5688" t="s">
        <v>269</v>
      </c>
      <c r="J5688" t="s">
        <v>5594</v>
      </c>
    </row>
    <row r="5689" spans="9:10" x14ac:dyDescent="0.25">
      <c r="I5689" t="s">
        <v>269</v>
      </c>
      <c r="J5689" t="s">
        <v>5595</v>
      </c>
    </row>
    <row r="5690" spans="9:10" x14ac:dyDescent="0.25">
      <c r="I5690" t="s">
        <v>269</v>
      </c>
      <c r="J5690" t="s">
        <v>5596</v>
      </c>
    </row>
    <row r="5691" spans="9:10" x14ac:dyDescent="0.25">
      <c r="I5691" t="s">
        <v>269</v>
      </c>
      <c r="J5691" t="s">
        <v>3085</v>
      </c>
    </row>
    <row r="5692" spans="9:10" x14ac:dyDescent="0.25">
      <c r="I5692" t="s">
        <v>269</v>
      </c>
      <c r="J5692" t="s">
        <v>5597</v>
      </c>
    </row>
    <row r="5693" spans="9:10" x14ac:dyDescent="0.25">
      <c r="I5693" t="s">
        <v>269</v>
      </c>
      <c r="J5693" t="s">
        <v>5598</v>
      </c>
    </row>
    <row r="5694" spans="9:10" x14ac:dyDescent="0.25">
      <c r="I5694" t="s">
        <v>269</v>
      </c>
      <c r="J5694" t="s">
        <v>5599</v>
      </c>
    </row>
    <row r="5695" spans="9:10" x14ac:dyDescent="0.25">
      <c r="I5695" t="s">
        <v>269</v>
      </c>
      <c r="J5695" t="s">
        <v>5600</v>
      </c>
    </row>
    <row r="5696" spans="9:10" x14ac:dyDescent="0.25">
      <c r="I5696" t="s">
        <v>269</v>
      </c>
      <c r="J5696" t="s">
        <v>5601</v>
      </c>
    </row>
    <row r="5697" spans="9:10" x14ac:dyDescent="0.25">
      <c r="I5697" t="s">
        <v>269</v>
      </c>
      <c r="J5697" t="s">
        <v>5602</v>
      </c>
    </row>
    <row r="5698" spans="9:10" x14ac:dyDescent="0.25">
      <c r="I5698" t="s">
        <v>269</v>
      </c>
      <c r="J5698" t="s">
        <v>5603</v>
      </c>
    </row>
    <row r="5699" spans="9:10" x14ac:dyDescent="0.25">
      <c r="I5699" t="s">
        <v>269</v>
      </c>
      <c r="J5699" t="s">
        <v>5604</v>
      </c>
    </row>
    <row r="5700" spans="9:10" x14ac:dyDescent="0.25">
      <c r="I5700" t="s">
        <v>269</v>
      </c>
      <c r="J5700" t="s">
        <v>5605</v>
      </c>
    </row>
    <row r="5701" spans="9:10" x14ac:dyDescent="0.25">
      <c r="I5701" t="s">
        <v>269</v>
      </c>
      <c r="J5701" t="s">
        <v>5606</v>
      </c>
    </row>
    <row r="5702" spans="9:10" x14ac:dyDescent="0.25">
      <c r="I5702" t="s">
        <v>375</v>
      </c>
      <c r="J5702" t="s">
        <v>5607</v>
      </c>
    </row>
    <row r="5703" spans="9:10" x14ac:dyDescent="0.25">
      <c r="I5703" t="s">
        <v>375</v>
      </c>
      <c r="J5703" t="s">
        <v>5608</v>
      </c>
    </row>
    <row r="5704" spans="9:10" x14ac:dyDescent="0.25">
      <c r="I5704" t="s">
        <v>375</v>
      </c>
      <c r="J5704" t="s">
        <v>5609</v>
      </c>
    </row>
    <row r="5705" spans="9:10" x14ac:dyDescent="0.25">
      <c r="I5705" t="s">
        <v>375</v>
      </c>
      <c r="J5705" t="s">
        <v>5610</v>
      </c>
    </row>
    <row r="5706" spans="9:10" x14ac:dyDescent="0.25">
      <c r="I5706" t="s">
        <v>375</v>
      </c>
      <c r="J5706" t="s">
        <v>5611</v>
      </c>
    </row>
    <row r="5707" spans="9:10" x14ac:dyDescent="0.25">
      <c r="I5707" t="s">
        <v>375</v>
      </c>
      <c r="J5707" t="s">
        <v>5612</v>
      </c>
    </row>
    <row r="5708" spans="9:10" x14ac:dyDescent="0.25">
      <c r="I5708" t="s">
        <v>375</v>
      </c>
      <c r="J5708" t="s">
        <v>5613</v>
      </c>
    </row>
    <row r="5709" spans="9:10" x14ac:dyDescent="0.25">
      <c r="I5709" t="s">
        <v>375</v>
      </c>
      <c r="J5709" t="s">
        <v>5614</v>
      </c>
    </row>
    <row r="5710" spans="9:10" x14ac:dyDescent="0.25">
      <c r="I5710" t="s">
        <v>375</v>
      </c>
      <c r="J5710" t="s">
        <v>5615</v>
      </c>
    </row>
    <row r="5711" spans="9:10" x14ac:dyDescent="0.25">
      <c r="I5711" t="s">
        <v>375</v>
      </c>
      <c r="J5711" t="s">
        <v>2954</v>
      </c>
    </row>
    <row r="5712" spans="9:10" x14ac:dyDescent="0.25">
      <c r="I5712" t="s">
        <v>375</v>
      </c>
      <c r="J5712" t="s">
        <v>5616</v>
      </c>
    </row>
    <row r="5713" spans="9:10" x14ac:dyDescent="0.25">
      <c r="I5713" t="s">
        <v>375</v>
      </c>
      <c r="J5713" t="s">
        <v>5617</v>
      </c>
    </row>
    <row r="5714" spans="9:10" x14ac:dyDescent="0.25">
      <c r="I5714" t="s">
        <v>375</v>
      </c>
      <c r="J5714" t="s">
        <v>5618</v>
      </c>
    </row>
    <row r="5715" spans="9:10" x14ac:dyDescent="0.25">
      <c r="I5715" t="s">
        <v>375</v>
      </c>
      <c r="J5715" t="s">
        <v>5619</v>
      </c>
    </row>
    <row r="5716" spans="9:10" x14ac:dyDescent="0.25">
      <c r="I5716" t="s">
        <v>375</v>
      </c>
      <c r="J5716" t="s">
        <v>5620</v>
      </c>
    </row>
    <row r="5717" spans="9:10" x14ac:dyDescent="0.25">
      <c r="I5717" t="s">
        <v>375</v>
      </c>
      <c r="J5717" t="s">
        <v>5621</v>
      </c>
    </row>
    <row r="5718" spans="9:10" x14ac:dyDescent="0.25">
      <c r="I5718" t="s">
        <v>375</v>
      </c>
      <c r="J5718" t="s">
        <v>4479</v>
      </c>
    </row>
    <row r="5719" spans="9:10" x14ac:dyDescent="0.25">
      <c r="I5719" t="s">
        <v>375</v>
      </c>
      <c r="J5719" t="s">
        <v>1806</v>
      </c>
    </row>
    <row r="5720" spans="9:10" x14ac:dyDescent="0.25">
      <c r="I5720" t="s">
        <v>375</v>
      </c>
      <c r="J5720" t="s">
        <v>5622</v>
      </c>
    </row>
    <row r="5721" spans="9:10" x14ac:dyDescent="0.25">
      <c r="I5721" t="s">
        <v>375</v>
      </c>
      <c r="J5721" t="s">
        <v>5623</v>
      </c>
    </row>
    <row r="5722" spans="9:10" x14ac:dyDescent="0.25">
      <c r="I5722" t="s">
        <v>375</v>
      </c>
      <c r="J5722" t="s">
        <v>375</v>
      </c>
    </row>
    <row r="5723" spans="9:10" x14ac:dyDescent="0.25">
      <c r="I5723" t="s">
        <v>375</v>
      </c>
      <c r="J5723" t="s">
        <v>5624</v>
      </c>
    </row>
    <row r="5724" spans="9:10" x14ac:dyDescent="0.25">
      <c r="I5724" t="s">
        <v>375</v>
      </c>
      <c r="J5724" t="s">
        <v>5625</v>
      </c>
    </row>
    <row r="5725" spans="9:10" x14ac:dyDescent="0.25">
      <c r="I5725" t="s">
        <v>375</v>
      </c>
      <c r="J5725" t="s">
        <v>5626</v>
      </c>
    </row>
    <row r="5726" spans="9:10" x14ac:dyDescent="0.25">
      <c r="I5726" t="s">
        <v>375</v>
      </c>
      <c r="J5726" t="s">
        <v>553</v>
      </c>
    </row>
    <row r="5727" spans="9:10" x14ac:dyDescent="0.25">
      <c r="I5727" t="s">
        <v>375</v>
      </c>
      <c r="J5727" t="s">
        <v>5627</v>
      </c>
    </row>
    <row r="5728" spans="9:10" x14ac:dyDescent="0.25">
      <c r="I5728" t="s">
        <v>326</v>
      </c>
      <c r="J5728" t="s">
        <v>5628</v>
      </c>
    </row>
    <row r="5729" spans="9:10" x14ac:dyDescent="0.25">
      <c r="I5729" t="s">
        <v>326</v>
      </c>
      <c r="J5729" t="s">
        <v>5629</v>
      </c>
    </row>
    <row r="5730" spans="9:10" x14ac:dyDescent="0.25">
      <c r="I5730" t="s">
        <v>326</v>
      </c>
      <c r="J5730" t="s">
        <v>326</v>
      </c>
    </row>
    <row r="5731" spans="9:10" x14ac:dyDescent="0.25">
      <c r="I5731" t="s">
        <v>256</v>
      </c>
      <c r="J5731" t="s">
        <v>5630</v>
      </c>
    </row>
    <row r="5732" spans="9:10" x14ac:dyDescent="0.25">
      <c r="I5732" t="s">
        <v>256</v>
      </c>
      <c r="J5732" t="s">
        <v>5631</v>
      </c>
    </row>
    <row r="5733" spans="9:10" x14ac:dyDescent="0.25">
      <c r="I5733" t="s">
        <v>256</v>
      </c>
      <c r="J5733" t="s">
        <v>5632</v>
      </c>
    </row>
    <row r="5734" spans="9:10" x14ac:dyDescent="0.25">
      <c r="I5734" t="s">
        <v>256</v>
      </c>
      <c r="J5734" t="s">
        <v>5633</v>
      </c>
    </row>
    <row r="5735" spans="9:10" x14ac:dyDescent="0.25">
      <c r="I5735" t="s">
        <v>256</v>
      </c>
      <c r="J5735" t="s">
        <v>5634</v>
      </c>
    </row>
    <row r="5736" spans="9:10" x14ac:dyDescent="0.25">
      <c r="I5736" t="s">
        <v>256</v>
      </c>
      <c r="J5736" t="s">
        <v>5635</v>
      </c>
    </row>
    <row r="5737" spans="9:10" x14ac:dyDescent="0.25">
      <c r="I5737" t="s">
        <v>256</v>
      </c>
      <c r="J5737" t="s">
        <v>5636</v>
      </c>
    </row>
    <row r="5738" spans="9:10" x14ac:dyDescent="0.25">
      <c r="I5738" t="s">
        <v>256</v>
      </c>
      <c r="J5738" t="s">
        <v>5637</v>
      </c>
    </row>
    <row r="5739" spans="9:10" x14ac:dyDescent="0.25">
      <c r="I5739" t="s">
        <v>256</v>
      </c>
      <c r="J5739" t="s">
        <v>5638</v>
      </c>
    </row>
    <row r="5740" spans="9:10" x14ac:dyDescent="0.25">
      <c r="I5740" t="s">
        <v>256</v>
      </c>
      <c r="J5740" t="s">
        <v>5639</v>
      </c>
    </row>
    <row r="5741" spans="9:10" x14ac:dyDescent="0.25">
      <c r="I5741" t="s">
        <v>256</v>
      </c>
      <c r="J5741" t="s">
        <v>5640</v>
      </c>
    </row>
    <row r="5742" spans="9:10" x14ac:dyDescent="0.25">
      <c r="I5742" t="s">
        <v>256</v>
      </c>
      <c r="J5742" t="s">
        <v>5641</v>
      </c>
    </row>
    <row r="5743" spans="9:10" x14ac:dyDescent="0.25">
      <c r="I5743" t="s">
        <v>256</v>
      </c>
      <c r="J5743" t="s">
        <v>5642</v>
      </c>
    </row>
    <row r="5744" spans="9:10" x14ac:dyDescent="0.25">
      <c r="I5744" t="s">
        <v>256</v>
      </c>
      <c r="J5744" t="s">
        <v>5643</v>
      </c>
    </row>
    <row r="5745" spans="9:10" x14ac:dyDescent="0.25">
      <c r="I5745" t="s">
        <v>256</v>
      </c>
      <c r="J5745" t="s">
        <v>5644</v>
      </c>
    </row>
    <row r="5746" spans="9:10" x14ac:dyDescent="0.25">
      <c r="I5746" t="s">
        <v>256</v>
      </c>
      <c r="J5746" t="s">
        <v>5645</v>
      </c>
    </row>
    <row r="5747" spans="9:10" x14ac:dyDescent="0.25">
      <c r="I5747" t="s">
        <v>256</v>
      </c>
      <c r="J5747" t="s">
        <v>5646</v>
      </c>
    </row>
    <row r="5748" spans="9:10" x14ac:dyDescent="0.25">
      <c r="I5748" t="s">
        <v>256</v>
      </c>
      <c r="J5748" t="s">
        <v>5647</v>
      </c>
    </row>
    <row r="5749" spans="9:10" x14ac:dyDescent="0.25">
      <c r="I5749" t="s">
        <v>256</v>
      </c>
      <c r="J5749" t="s">
        <v>5648</v>
      </c>
    </row>
    <row r="5750" spans="9:10" x14ac:dyDescent="0.25">
      <c r="I5750" t="s">
        <v>256</v>
      </c>
      <c r="J5750" t="s">
        <v>2864</v>
      </c>
    </row>
    <row r="5751" spans="9:10" x14ac:dyDescent="0.25">
      <c r="I5751" t="s">
        <v>256</v>
      </c>
      <c r="J5751" t="s">
        <v>5649</v>
      </c>
    </row>
    <row r="5752" spans="9:10" x14ac:dyDescent="0.25">
      <c r="I5752" t="s">
        <v>256</v>
      </c>
      <c r="J5752" t="s">
        <v>5650</v>
      </c>
    </row>
    <row r="5753" spans="9:10" x14ac:dyDescent="0.25">
      <c r="I5753" t="s">
        <v>256</v>
      </c>
      <c r="J5753" t="s">
        <v>5651</v>
      </c>
    </row>
    <row r="5754" spans="9:10" x14ac:dyDescent="0.25">
      <c r="I5754" t="s">
        <v>256</v>
      </c>
      <c r="J5754" t="s">
        <v>5652</v>
      </c>
    </row>
    <row r="5755" spans="9:10" x14ac:dyDescent="0.25">
      <c r="I5755" t="s">
        <v>256</v>
      </c>
      <c r="J5755" t="s">
        <v>5653</v>
      </c>
    </row>
    <row r="5756" spans="9:10" x14ac:dyDescent="0.25">
      <c r="I5756" t="s">
        <v>256</v>
      </c>
      <c r="J5756" t="s">
        <v>5654</v>
      </c>
    </row>
    <row r="5757" spans="9:10" x14ac:dyDescent="0.25">
      <c r="I5757" t="s">
        <v>256</v>
      </c>
      <c r="J5757" t="s">
        <v>5655</v>
      </c>
    </row>
    <row r="5758" spans="9:10" x14ac:dyDescent="0.25">
      <c r="I5758" t="s">
        <v>256</v>
      </c>
      <c r="J5758" t="s">
        <v>5656</v>
      </c>
    </row>
    <row r="5759" spans="9:10" x14ac:dyDescent="0.25">
      <c r="I5759" t="s">
        <v>256</v>
      </c>
      <c r="J5759" t="s">
        <v>5657</v>
      </c>
    </row>
    <row r="5760" spans="9:10" x14ac:dyDescent="0.25">
      <c r="I5760" t="s">
        <v>256</v>
      </c>
      <c r="J5760" t="s">
        <v>5658</v>
      </c>
    </row>
    <row r="5761" spans="9:10" x14ac:dyDescent="0.25">
      <c r="I5761" t="s">
        <v>256</v>
      </c>
      <c r="J5761" t="s">
        <v>5659</v>
      </c>
    </row>
    <row r="5762" spans="9:10" x14ac:dyDescent="0.25">
      <c r="I5762" t="s">
        <v>256</v>
      </c>
      <c r="J5762" t="s">
        <v>5660</v>
      </c>
    </row>
    <row r="5763" spans="9:10" x14ac:dyDescent="0.25">
      <c r="I5763" t="s">
        <v>256</v>
      </c>
      <c r="J5763" t="s">
        <v>5661</v>
      </c>
    </row>
    <row r="5764" spans="9:10" x14ac:dyDescent="0.25">
      <c r="I5764" t="s">
        <v>256</v>
      </c>
      <c r="J5764" t="s">
        <v>5662</v>
      </c>
    </row>
    <row r="5765" spans="9:10" x14ac:dyDescent="0.25">
      <c r="I5765" t="s">
        <v>256</v>
      </c>
      <c r="J5765" t="s">
        <v>5663</v>
      </c>
    </row>
    <row r="5766" spans="9:10" x14ac:dyDescent="0.25">
      <c r="I5766" t="s">
        <v>256</v>
      </c>
      <c r="J5766" t="s">
        <v>5664</v>
      </c>
    </row>
    <row r="5767" spans="9:10" x14ac:dyDescent="0.25">
      <c r="I5767" t="s">
        <v>256</v>
      </c>
      <c r="J5767" t="s">
        <v>5665</v>
      </c>
    </row>
    <row r="5768" spans="9:10" x14ac:dyDescent="0.25">
      <c r="I5768" t="s">
        <v>256</v>
      </c>
      <c r="J5768" t="s">
        <v>5666</v>
      </c>
    </row>
    <row r="5769" spans="9:10" x14ac:dyDescent="0.25">
      <c r="I5769" t="s">
        <v>256</v>
      </c>
      <c r="J5769" t="s">
        <v>5667</v>
      </c>
    </row>
    <row r="5770" spans="9:10" x14ac:dyDescent="0.25">
      <c r="I5770" t="s">
        <v>256</v>
      </c>
      <c r="J5770" t="s">
        <v>5668</v>
      </c>
    </row>
    <row r="5771" spans="9:10" x14ac:dyDescent="0.25">
      <c r="I5771" t="s">
        <v>256</v>
      </c>
      <c r="J5771" t="s">
        <v>5669</v>
      </c>
    </row>
    <row r="5772" spans="9:10" x14ac:dyDescent="0.25">
      <c r="I5772" t="s">
        <v>256</v>
      </c>
      <c r="J5772" t="s">
        <v>5670</v>
      </c>
    </row>
    <row r="5773" spans="9:10" x14ac:dyDescent="0.25">
      <c r="I5773" t="s">
        <v>256</v>
      </c>
      <c r="J5773" t="s">
        <v>5671</v>
      </c>
    </row>
    <row r="5774" spans="9:10" x14ac:dyDescent="0.25">
      <c r="I5774" t="s">
        <v>256</v>
      </c>
      <c r="J5774" t="s">
        <v>5672</v>
      </c>
    </row>
    <row r="5775" spans="9:10" x14ac:dyDescent="0.25">
      <c r="I5775" t="s">
        <v>256</v>
      </c>
      <c r="J5775" t="s">
        <v>5673</v>
      </c>
    </row>
    <row r="5776" spans="9:10" x14ac:dyDescent="0.25">
      <c r="I5776" t="s">
        <v>256</v>
      </c>
      <c r="J5776" t="s">
        <v>5674</v>
      </c>
    </row>
    <row r="5777" spans="9:10" x14ac:dyDescent="0.25">
      <c r="I5777" t="s">
        <v>256</v>
      </c>
      <c r="J5777" t="s">
        <v>5675</v>
      </c>
    </row>
    <row r="5778" spans="9:10" x14ac:dyDescent="0.25">
      <c r="I5778" t="s">
        <v>256</v>
      </c>
      <c r="J5778" t="s">
        <v>5676</v>
      </c>
    </row>
    <row r="5779" spans="9:10" x14ac:dyDescent="0.25">
      <c r="I5779" t="s">
        <v>256</v>
      </c>
      <c r="J5779" t="s">
        <v>5677</v>
      </c>
    </row>
    <row r="5780" spans="9:10" x14ac:dyDescent="0.25">
      <c r="I5780" t="s">
        <v>256</v>
      </c>
      <c r="J5780" t="s">
        <v>5678</v>
      </c>
    </row>
    <row r="5781" spans="9:10" x14ac:dyDescent="0.25">
      <c r="I5781" t="s">
        <v>256</v>
      </c>
      <c r="J5781" t="s">
        <v>5679</v>
      </c>
    </row>
    <row r="5782" spans="9:10" x14ac:dyDescent="0.25">
      <c r="I5782" t="s">
        <v>256</v>
      </c>
      <c r="J5782" t="s">
        <v>5680</v>
      </c>
    </row>
    <row r="5783" spans="9:10" x14ac:dyDescent="0.25">
      <c r="I5783" t="s">
        <v>256</v>
      </c>
      <c r="J5783" t="s">
        <v>5681</v>
      </c>
    </row>
    <row r="5784" spans="9:10" x14ac:dyDescent="0.25">
      <c r="I5784" t="s">
        <v>256</v>
      </c>
      <c r="J5784" t="s">
        <v>5682</v>
      </c>
    </row>
    <row r="5785" spans="9:10" x14ac:dyDescent="0.25">
      <c r="I5785" t="s">
        <v>256</v>
      </c>
      <c r="J5785" t="s">
        <v>5683</v>
      </c>
    </row>
    <row r="5786" spans="9:10" x14ac:dyDescent="0.25">
      <c r="I5786" t="s">
        <v>256</v>
      </c>
      <c r="J5786" t="s">
        <v>5684</v>
      </c>
    </row>
    <row r="5787" spans="9:10" x14ac:dyDescent="0.25">
      <c r="I5787" t="s">
        <v>256</v>
      </c>
      <c r="J5787" t="s">
        <v>5685</v>
      </c>
    </row>
    <row r="5788" spans="9:10" x14ac:dyDescent="0.25">
      <c r="I5788" t="s">
        <v>256</v>
      </c>
      <c r="J5788" t="s">
        <v>5686</v>
      </c>
    </row>
    <row r="5789" spans="9:10" x14ac:dyDescent="0.25">
      <c r="I5789" t="s">
        <v>256</v>
      </c>
      <c r="J5789" t="s">
        <v>5687</v>
      </c>
    </row>
    <row r="5790" spans="9:10" x14ac:dyDescent="0.25">
      <c r="I5790" t="s">
        <v>256</v>
      </c>
      <c r="J5790" t="s">
        <v>5688</v>
      </c>
    </row>
    <row r="5791" spans="9:10" x14ac:dyDescent="0.25">
      <c r="I5791" t="s">
        <v>256</v>
      </c>
      <c r="J5791" t="s">
        <v>5689</v>
      </c>
    </row>
    <row r="5792" spans="9:10" x14ac:dyDescent="0.25">
      <c r="I5792" t="s">
        <v>256</v>
      </c>
      <c r="J5792" t="s">
        <v>5690</v>
      </c>
    </row>
    <row r="5793" spans="9:10" x14ac:dyDescent="0.25">
      <c r="I5793" t="s">
        <v>256</v>
      </c>
      <c r="J5793" t="s">
        <v>5691</v>
      </c>
    </row>
    <row r="5794" spans="9:10" x14ac:dyDescent="0.25">
      <c r="I5794" t="s">
        <v>256</v>
      </c>
      <c r="J5794" t="s">
        <v>5692</v>
      </c>
    </row>
    <row r="5795" spans="9:10" x14ac:dyDescent="0.25">
      <c r="I5795" t="s">
        <v>256</v>
      </c>
      <c r="J5795" t="s">
        <v>5693</v>
      </c>
    </row>
    <row r="5796" spans="9:10" x14ac:dyDescent="0.25">
      <c r="I5796" t="s">
        <v>256</v>
      </c>
      <c r="J5796" t="s">
        <v>5694</v>
      </c>
    </row>
    <row r="5797" spans="9:10" x14ac:dyDescent="0.25">
      <c r="I5797" t="s">
        <v>256</v>
      </c>
      <c r="J5797" t="s">
        <v>5695</v>
      </c>
    </row>
    <row r="5798" spans="9:10" x14ac:dyDescent="0.25">
      <c r="I5798" t="s">
        <v>256</v>
      </c>
      <c r="J5798" t="s">
        <v>5696</v>
      </c>
    </row>
    <row r="5799" spans="9:10" x14ac:dyDescent="0.25">
      <c r="I5799" t="s">
        <v>256</v>
      </c>
      <c r="J5799" t="s">
        <v>5697</v>
      </c>
    </row>
    <row r="5800" spans="9:10" x14ac:dyDescent="0.25">
      <c r="I5800" t="s">
        <v>256</v>
      </c>
      <c r="J5800" t="s">
        <v>5698</v>
      </c>
    </row>
    <row r="5801" spans="9:10" x14ac:dyDescent="0.25">
      <c r="I5801" t="s">
        <v>256</v>
      </c>
      <c r="J5801" t="s">
        <v>5699</v>
      </c>
    </row>
    <row r="5802" spans="9:10" x14ac:dyDescent="0.25">
      <c r="I5802" t="s">
        <v>256</v>
      </c>
      <c r="J5802" t="s">
        <v>5700</v>
      </c>
    </row>
    <row r="5803" spans="9:10" x14ac:dyDescent="0.25">
      <c r="I5803" t="s">
        <v>256</v>
      </c>
      <c r="J5803" t="s">
        <v>5701</v>
      </c>
    </row>
    <row r="5804" spans="9:10" x14ac:dyDescent="0.25">
      <c r="I5804" t="s">
        <v>256</v>
      </c>
      <c r="J5804" t="s">
        <v>5702</v>
      </c>
    </row>
    <row r="5805" spans="9:10" x14ac:dyDescent="0.25">
      <c r="I5805" t="s">
        <v>256</v>
      </c>
      <c r="J5805" t="s">
        <v>5703</v>
      </c>
    </row>
    <row r="5806" spans="9:10" x14ac:dyDescent="0.25">
      <c r="I5806" t="s">
        <v>256</v>
      </c>
      <c r="J5806" t="s">
        <v>5704</v>
      </c>
    </row>
    <row r="5807" spans="9:10" x14ac:dyDescent="0.25">
      <c r="I5807" t="s">
        <v>256</v>
      </c>
      <c r="J5807" t="s">
        <v>5705</v>
      </c>
    </row>
    <row r="5808" spans="9:10" x14ac:dyDescent="0.25">
      <c r="I5808" t="s">
        <v>256</v>
      </c>
      <c r="J5808" t="s">
        <v>5706</v>
      </c>
    </row>
    <row r="5809" spans="9:10" x14ac:dyDescent="0.25">
      <c r="I5809" t="s">
        <v>256</v>
      </c>
      <c r="J5809" t="s">
        <v>5707</v>
      </c>
    </row>
    <row r="5810" spans="9:10" x14ac:dyDescent="0.25">
      <c r="I5810" t="s">
        <v>256</v>
      </c>
      <c r="J5810" t="s">
        <v>5708</v>
      </c>
    </row>
    <row r="5811" spans="9:10" x14ac:dyDescent="0.25">
      <c r="I5811" t="s">
        <v>256</v>
      </c>
      <c r="J5811" t="s">
        <v>5709</v>
      </c>
    </row>
    <row r="5812" spans="9:10" x14ac:dyDescent="0.25">
      <c r="I5812" t="s">
        <v>256</v>
      </c>
      <c r="J5812" t="s">
        <v>5710</v>
      </c>
    </row>
    <row r="5813" spans="9:10" x14ac:dyDescent="0.25">
      <c r="I5813" t="s">
        <v>256</v>
      </c>
      <c r="J5813" t="s">
        <v>5711</v>
      </c>
    </row>
    <row r="5814" spans="9:10" x14ac:dyDescent="0.25">
      <c r="I5814" t="s">
        <v>256</v>
      </c>
      <c r="J5814" t="s">
        <v>5712</v>
      </c>
    </row>
    <row r="5815" spans="9:10" x14ac:dyDescent="0.25">
      <c r="I5815" t="s">
        <v>256</v>
      </c>
      <c r="J5815" t="s">
        <v>5713</v>
      </c>
    </row>
    <row r="5816" spans="9:10" x14ac:dyDescent="0.25">
      <c r="I5816" t="s">
        <v>256</v>
      </c>
      <c r="J5816" t="s">
        <v>5714</v>
      </c>
    </row>
    <row r="5817" spans="9:10" x14ac:dyDescent="0.25">
      <c r="I5817" t="s">
        <v>256</v>
      </c>
      <c r="J5817" t="s">
        <v>5715</v>
      </c>
    </row>
    <row r="5818" spans="9:10" x14ac:dyDescent="0.25">
      <c r="I5818" t="s">
        <v>256</v>
      </c>
      <c r="J5818" t="s">
        <v>5716</v>
      </c>
    </row>
    <row r="5819" spans="9:10" x14ac:dyDescent="0.25">
      <c r="I5819" t="s">
        <v>256</v>
      </c>
      <c r="J5819" t="s">
        <v>5717</v>
      </c>
    </row>
    <row r="5820" spans="9:10" x14ac:dyDescent="0.25">
      <c r="I5820" t="s">
        <v>256</v>
      </c>
      <c r="J5820" t="s">
        <v>5718</v>
      </c>
    </row>
    <row r="5821" spans="9:10" x14ac:dyDescent="0.25">
      <c r="I5821" t="s">
        <v>256</v>
      </c>
      <c r="J5821" t="s">
        <v>5719</v>
      </c>
    </row>
    <row r="5822" spans="9:10" x14ac:dyDescent="0.25">
      <c r="I5822" t="s">
        <v>256</v>
      </c>
      <c r="J5822" t="s">
        <v>5720</v>
      </c>
    </row>
    <row r="5823" spans="9:10" x14ac:dyDescent="0.25">
      <c r="I5823" t="s">
        <v>256</v>
      </c>
      <c r="J5823" t="s">
        <v>5721</v>
      </c>
    </row>
    <row r="5824" spans="9:10" x14ac:dyDescent="0.25">
      <c r="I5824" t="s">
        <v>256</v>
      </c>
      <c r="J5824" t="s">
        <v>5722</v>
      </c>
    </row>
    <row r="5825" spans="9:10" x14ac:dyDescent="0.25">
      <c r="I5825" t="s">
        <v>256</v>
      </c>
      <c r="J5825" t="s">
        <v>5723</v>
      </c>
    </row>
    <row r="5826" spans="9:10" x14ac:dyDescent="0.25">
      <c r="I5826" t="s">
        <v>256</v>
      </c>
      <c r="J5826" t="s">
        <v>5724</v>
      </c>
    </row>
    <row r="5827" spans="9:10" x14ac:dyDescent="0.25">
      <c r="I5827" t="s">
        <v>256</v>
      </c>
      <c r="J5827" t="s">
        <v>5725</v>
      </c>
    </row>
    <row r="5828" spans="9:10" x14ac:dyDescent="0.25">
      <c r="I5828" t="s">
        <v>256</v>
      </c>
      <c r="J5828" t="s">
        <v>5726</v>
      </c>
    </row>
    <row r="5829" spans="9:10" x14ac:dyDescent="0.25">
      <c r="I5829" t="s">
        <v>256</v>
      </c>
      <c r="J5829" t="s">
        <v>5727</v>
      </c>
    </row>
    <row r="5830" spans="9:10" x14ac:dyDescent="0.25">
      <c r="I5830" t="s">
        <v>256</v>
      </c>
      <c r="J5830" t="s">
        <v>5728</v>
      </c>
    </row>
    <row r="5831" spans="9:10" x14ac:dyDescent="0.25">
      <c r="I5831" t="s">
        <v>256</v>
      </c>
      <c r="J5831" t="s">
        <v>5729</v>
      </c>
    </row>
    <row r="5832" spans="9:10" x14ac:dyDescent="0.25">
      <c r="I5832" t="s">
        <v>256</v>
      </c>
      <c r="J5832" t="s">
        <v>5730</v>
      </c>
    </row>
    <row r="5833" spans="9:10" x14ac:dyDescent="0.25">
      <c r="I5833" t="s">
        <v>256</v>
      </c>
      <c r="J5833" t="s">
        <v>5731</v>
      </c>
    </row>
    <row r="5834" spans="9:10" x14ac:dyDescent="0.25">
      <c r="I5834" t="s">
        <v>256</v>
      </c>
      <c r="J5834" t="s">
        <v>5732</v>
      </c>
    </row>
    <row r="5835" spans="9:10" x14ac:dyDescent="0.25">
      <c r="I5835" t="s">
        <v>256</v>
      </c>
      <c r="J5835" t="s">
        <v>5733</v>
      </c>
    </row>
    <row r="5836" spans="9:10" x14ac:dyDescent="0.25">
      <c r="I5836" t="s">
        <v>256</v>
      </c>
      <c r="J5836" t="s">
        <v>5734</v>
      </c>
    </row>
    <row r="5837" spans="9:10" x14ac:dyDescent="0.25">
      <c r="I5837" t="s">
        <v>256</v>
      </c>
      <c r="J5837" t="s">
        <v>5735</v>
      </c>
    </row>
    <row r="5838" spans="9:10" x14ac:dyDescent="0.25">
      <c r="I5838" t="s">
        <v>256</v>
      </c>
      <c r="J5838" t="s">
        <v>5736</v>
      </c>
    </row>
    <row r="5839" spans="9:10" x14ac:dyDescent="0.25">
      <c r="I5839" t="s">
        <v>256</v>
      </c>
      <c r="J5839" t="s">
        <v>5737</v>
      </c>
    </row>
    <row r="5840" spans="9:10" x14ac:dyDescent="0.25">
      <c r="I5840" t="s">
        <v>256</v>
      </c>
      <c r="J5840" t="s">
        <v>5738</v>
      </c>
    </row>
    <row r="5841" spans="9:10" x14ac:dyDescent="0.25">
      <c r="I5841" t="s">
        <v>256</v>
      </c>
      <c r="J5841" t="s">
        <v>5739</v>
      </c>
    </row>
    <row r="5842" spans="9:10" x14ac:dyDescent="0.25">
      <c r="I5842" t="s">
        <v>256</v>
      </c>
      <c r="J5842" t="s">
        <v>5740</v>
      </c>
    </row>
    <row r="5843" spans="9:10" x14ac:dyDescent="0.25">
      <c r="I5843" t="s">
        <v>256</v>
      </c>
      <c r="J5843" t="s">
        <v>5741</v>
      </c>
    </row>
    <row r="5844" spans="9:10" x14ac:dyDescent="0.25">
      <c r="I5844" t="s">
        <v>256</v>
      </c>
      <c r="J5844" t="s">
        <v>5742</v>
      </c>
    </row>
    <row r="5845" spans="9:10" x14ac:dyDescent="0.25">
      <c r="I5845" t="s">
        <v>256</v>
      </c>
      <c r="J5845" t="s">
        <v>5743</v>
      </c>
    </row>
    <row r="5846" spans="9:10" x14ac:dyDescent="0.25">
      <c r="I5846" t="s">
        <v>256</v>
      </c>
      <c r="J5846" t="s">
        <v>5744</v>
      </c>
    </row>
    <row r="5847" spans="9:10" x14ac:dyDescent="0.25">
      <c r="I5847" t="s">
        <v>256</v>
      </c>
      <c r="J5847" t="s">
        <v>5745</v>
      </c>
    </row>
    <row r="5848" spans="9:10" x14ac:dyDescent="0.25">
      <c r="I5848" t="s">
        <v>256</v>
      </c>
      <c r="J5848" t="s">
        <v>5746</v>
      </c>
    </row>
    <row r="5849" spans="9:10" x14ac:dyDescent="0.25">
      <c r="I5849" t="s">
        <v>256</v>
      </c>
      <c r="J5849" t="s">
        <v>5747</v>
      </c>
    </row>
    <row r="5850" spans="9:10" x14ac:dyDescent="0.25">
      <c r="I5850" t="s">
        <v>256</v>
      </c>
      <c r="J5850" t="s">
        <v>5748</v>
      </c>
    </row>
    <row r="5851" spans="9:10" x14ac:dyDescent="0.25">
      <c r="I5851" t="s">
        <v>256</v>
      </c>
      <c r="J5851" t="s">
        <v>5749</v>
      </c>
    </row>
    <row r="5852" spans="9:10" x14ac:dyDescent="0.25">
      <c r="I5852" t="s">
        <v>256</v>
      </c>
      <c r="J5852" t="s">
        <v>5750</v>
      </c>
    </row>
    <row r="5853" spans="9:10" x14ac:dyDescent="0.25">
      <c r="I5853" t="s">
        <v>256</v>
      </c>
      <c r="J5853" t="s">
        <v>2706</v>
      </c>
    </row>
    <row r="5854" spans="9:10" x14ac:dyDescent="0.25">
      <c r="I5854" t="s">
        <v>256</v>
      </c>
      <c r="J5854" t="s">
        <v>5751</v>
      </c>
    </row>
    <row r="5855" spans="9:10" x14ac:dyDescent="0.25">
      <c r="I5855" t="s">
        <v>256</v>
      </c>
      <c r="J5855" t="s">
        <v>5752</v>
      </c>
    </row>
    <row r="5856" spans="9:10" x14ac:dyDescent="0.25">
      <c r="I5856" t="s">
        <v>256</v>
      </c>
      <c r="J5856" t="s">
        <v>5753</v>
      </c>
    </row>
    <row r="5857" spans="9:10" x14ac:dyDescent="0.25">
      <c r="I5857" t="s">
        <v>256</v>
      </c>
      <c r="J5857" t="s">
        <v>5754</v>
      </c>
    </row>
    <row r="5858" spans="9:10" x14ac:dyDescent="0.25">
      <c r="I5858" t="s">
        <v>256</v>
      </c>
      <c r="J5858" t="s">
        <v>5755</v>
      </c>
    </row>
    <row r="5859" spans="9:10" x14ac:dyDescent="0.25">
      <c r="I5859" t="s">
        <v>256</v>
      </c>
      <c r="J5859" t="s">
        <v>5756</v>
      </c>
    </row>
    <row r="5860" spans="9:10" x14ac:dyDescent="0.25">
      <c r="I5860" t="s">
        <v>256</v>
      </c>
      <c r="J5860" t="s">
        <v>5757</v>
      </c>
    </row>
    <row r="5861" spans="9:10" x14ac:dyDescent="0.25">
      <c r="I5861" t="s">
        <v>256</v>
      </c>
      <c r="J5861" t="s">
        <v>5758</v>
      </c>
    </row>
    <row r="5862" spans="9:10" x14ac:dyDescent="0.25">
      <c r="I5862" t="s">
        <v>256</v>
      </c>
      <c r="J5862" t="s">
        <v>5759</v>
      </c>
    </row>
    <row r="5863" spans="9:10" x14ac:dyDescent="0.25">
      <c r="I5863" t="s">
        <v>256</v>
      </c>
      <c r="J5863" t="s">
        <v>5760</v>
      </c>
    </row>
    <row r="5864" spans="9:10" x14ac:dyDescent="0.25">
      <c r="I5864" t="s">
        <v>256</v>
      </c>
      <c r="J5864" t="s">
        <v>5761</v>
      </c>
    </row>
    <row r="5865" spans="9:10" x14ac:dyDescent="0.25">
      <c r="I5865" t="s">
        <v>256</v>
      </c>
      <c r="J5865" t="s">
        <v>5762</v>
      </c>
    </row>
    <row r="5866" spans="9:10" x14ac:dyDescent="0.25">
      <c r="I5866" t="s">
        <v>256</v>
      </c>
      <c r="J5866" t="s">
        <v>5763</v>
      </c>
    </row>
    <row r="5867" spans="9:10" x14ac:dyDescent="0.25">
      <c r="I5867" t="s">
        <v>256</v>
      </c>
      <c r="J5867" t="s">
        <v>5764</v>
      </c>
    </row>
    <row r="5868" spans="9:10" x14ac:dyDescent="0.25">
      <c r="I5868" t="s">
        <v>256</v>
      </c>
      <c r="J5868" t="s">
        <v>5765</v>
      </c>
    </row>
    <row r="5869" spans="9:10" x14ac:dyDescent="0.25">
      <c r="I5869" t="s">
        <v>256</v>
      </c>
      <c r="J5869" t="s">
        <v>5766</v>
      </c>
    </row>
    <row r="5870" spans="9:10" x14ac:dyDescent="0.25">
      <c r="I5870" t="s">
        <v>256</v>
      </c>
      <c r="J5870" t="s">
        <v>5767</v>
      </c>
    </row>
    <row r="5871" spans="9:10" x14ac:dyDescent="0.25">
      <c r="I5871" t="s">
        <v>256</v>
      </c>
      <c r="J5871" t="s">
        <v>5768</v>
      </c>
    </row>
    <row r="5872" spans="9:10" x14ac:dyDescent="0.25">
      <c r="I5872" t="s">
        <v>256</v>
      </c>
      <c r="J5872" t="s">
        <v>5769</v>
      </c>
    </row>
    <row r="5873" spans="9:10" x14ac:dyDescent="0.25">
      <c r="I5873" t="s">
        <v>256</v>
      </c>
      <c r="J5873" t="s">
        <v>5770</v>
      </c>
    </row>
    <row r="5874" spans="9:10" x14ac:dyDescent="0.25">
      <c r="I5874" t="s">
        <v>256</v>
      </c>
      <c r="J5874" t="s">
        <v>5771</v>
      </c>
    </row>
    <row r="5875" spans="9:10" x14ac:dyDescent="0.25">
      <c r="I5875" t="s">
        <v>256</v>
      </c>
      <c r="J5875" t="s">
        <v>5772</v>
      </c>
    </row>
    <row r="5876" spans="9:10" x14ac:dyDescent="0.25">
      <c r="I5876" t="s">
        <v>256</v>
      </c>
      <c r="J5876" t="s">
        <v>5773</v>
      </c>
    </row>
    <row r="5877" spans="9:10" x14ac:dyDescent="0.25">
      <c r="I5877" t="s">
        <v>256</v>
      </c>
      <c r="J5877" t="s">
        <v>5774</v>
      </c>
    </row>
    <row r="5878" spans="9:10" x14ac:dyDescent="0.25">
      <c r="I5878" t="s">
        <v>256</v>
      </c>
      <c r="J5878" t="s">
        <v>5775</v>
      </c>
    </row>
    <row r="5879" spans="9:10" x14ac:dyDescent="0.25">
      <c r="I5879" t="s">
        <v>256</v>
      </c>
      <c r="J5879" t="s">
        <v>5776</v>
      </c>
    </row>
    <row r="5880" spans="9:10" x14ac:dyDescent="0.25">
      <c r="I5880" t="s">
        <v>256</v>
      </c>
      <c r="J5880" t="s">
        <v>5777</v>
      </c>
    </row>
    <row r="5881" spans="9:10" x14ac:dyDescent="0.25">
      <c r="I5881" t="s">
        <v>256</v>
      </c>
      <c r="J5881" t="s">
        <v>5778</v>
      </c>
    </row>
    <row r="5882" spans="9:10" x14ac:dyDescent="0.25">
      <c r="I5882" t="s">
        <v>256</v>
      </c>
      <c r="J5882" t="s">
        <v>5779</v>
      </c>
    </row>
    <row r="5883" spans="9:10" x14ac:dyDescent="0.25">
      <c r="I5883" t="s">
        <v>256</v>
      </c>
      <c r="J5883" t="s">
        <v>5780</v>
      </c>
    </row>
    <row r="5884" spans="9:10" x14ac:dyDescent="0.25">
      <c r="I5884" t="s">
        <v>256</v>
      </c>
      <c r="J5884" t="s">
        <v>5781</v>
      </c>
    </row>
    <row r="5885" spans="9:10" x14ac:dyDescent="0.25">
      <c r="I5885" t="s">
        <v>256</v>
      </c>
      <c r="J5885" t="s">
        <v>5782</v>
      </c>
    </row>
    <row r="5886" spans="9:10" x14ac:dyDescent="0.25">
      <c r="I5886" t="s">
        <v>256</v>
      </c>
      <c r="J5886" t="s">
        <v>5783</v>
      </c>
    </row>
    <row r="5887" spans="9:10" x14ac:dyDescent="0.25">
      <c r="I5887" t="s">
        <v>256</v>
      </c>
      <c r="J5887" t="s">
        <v>256</v>
      </c>
    </row>
    <row r="5888" spans="9:10" x14ac:dyDescent="0.25">
      <c r="I5888" t="s">
        <v>256</v>
      </c>
      <c r="J5888" t="s">
        <v>5784</v>
      </c>
    </row>
    <row r="5889" spans="9:10" x14ac:dyDescent="0.25">
      <c r="I5889" t="s">
        <v>256</v>
      </c>
      <c r="J5889" t="s">
        <v>5785</v>
      </c>
    </row>
    <row r="5890" spans="9:10" x14ac:dyDescent="0.25">
      <c r="I5890" t="s">
        <v>256</v>
      </c>
      <c r="J5890" t="s">
        <v>5786</v>
      </c>
    </row>
    <row r="5891" spans="9:10" x14ac:dyDescent="0.25">
      <c r="I5891" t="s">
        <v>256</v>
      </c>
      <c r="J5891" t="s">
        <v>5787</v>
      </c>
    </row>
    <row r="5892" spans="9:10" x14ac:dyDescent="0.25">
      <c r="I5892" t="s">
        <v>256</v>
      </c>
      <c r="J5892" t="s">
        <v>5788</v>
      </c>
    </row>
    <row r="5893" spans="9:10" x14ac:dyDescent="0.25">
      <c r="I5893" t="s">
        <v>256</v>
      </c>
      <c r="J5893" t="s">
        <v>5789</v>
      </c>
    </row>
    <row r="5894" spans="9:10" x14ac:dyDescent="0.25">
      <c r="I5894" t="s">
        <v>256</v>
      </c>
      <c r="J5894" t="s">
        <v>5790</v>
      </c>
    </row>
    <row r="5895" spans="9:10" x14ac:dyDescent="0.25">
      <c r="I5895" t="s">
        <v>256</v>
      </c>
      <c r="J5895" t="s">
        <v>5791</v>
      </c>
    </row>
    <row r="5896" spans="9:10" x14ac:dyDescent="0.25">
      <c r="I5896" t="s">
        <v>256</v>
      </c>
      <c r="J5896" t="s">
        <v>5792</v>
      </c>
    </row>
    <row r="5897" spans="9:10" x14ac:dyDescent="0.25">
      <c r="I5897" t="s">
        <v>256</v>
      </c>
      <c r="J5897" t="s">
        <v>5793</v>
      </c>
    </row>
    <row r="5898" spans="9:10" x14ac:dyDescent="0.25">
      <c r="I5898" t="s">
        <v>256</v>
      </c>
      <c r="J5898" t="s">
        <v>5794</v>
      </c>
    </row>
    <row r="5899" spans="9:10" x14ac:dyDescent="0.25">
      <c r="I5899" t="s">
        <v>256</v>
      </c>
      <c r="J5899" t="s">
        <v>5795</v>
      </c>
    </row>
    <row r="5900" spans="9:10" x14ac:dyDescent="0.25">
      <c r="I5900" t="s">
        <v>256</v>
      </c>
      <c r="J5900" t="s">
        <v>5796</v>
      </c>
    </row>
    <row r="5901" spans="9:10" x14ac:dyDescent="0.25">
      <c r="I5901" t="s">
        <v>256</v>
      </c>
      <c r="J5901" t="s">
        <v>5797</v>
      </c>
    </row>
    <row r="5902" spans="9:10" x14ac:dyDescent="0.25">
      <c r="I5902" t="s">
        <v>256</v>
      </c>
      <c r="J5902" t="s">
        <v>5798</v>
      </c>
    </row>
    <row r="5903" spans="9:10" x14ac:dyDescent="0.25">
      <c r="I5903" t="s">
        <v>256</v>
      </c>
      <c r="J5903" t="s">
        <v>5799</v>
      </c>
    </row>
    <row r="5904" spans="9:10" x14ac:dyDescent="0.25">
      <c r="I5904" t="s">
        <v>256</v>
      </c>
      <c r="J5904" t="s">
        <v>1867</v>
      </c>
    </row>
    <row r="5905" spans="9:10" x14ac:dyDescent="0.25">
      <c r="I5905" t="s">
        <v>256</v>
      </c>
      <c r="J5905" t="s">
        <v>5800</v>
      </c>
    </row>
    <row r="5906" spans="9:10" x14ac:dyDescent="0.25">
      <c r="I5906" t="s">
        <v>256</v>
      </c>
      <c r="J5906" t="s">
        <v>5801</v>
      </c>
    </row>
    <row r="5907" spans="9:10" x14ac:dyDescent="0.25">
      <c r="I5907" t="s">
        <v>256</v>
      </c>
      <c r="J5907" t="s">
        <v>1692</v>
      </c>
    </row>
    <row r="5908" spans="9:10" x14ac:dyDescent="0.25">
      <c r="I5908" t="s">
        <v>256</v>
      </c>
      <c r="J5908" t="s">
        <v>5802</v>
      </c>
    </row>
    <row r="5909" spans="9:10" x14ac:dyDescent="0.25">
      <c r="I5909" t="s">
        <v>256</v>
      </c>
      <c r="J5909" t="s">
        <v>5803</v>
      </c>
    </row>
    <row r="5910" spans="9:10" x14ac:dyDescent="0.25">
      <c r="I5910" t="s">
        <v>256</v>
      </c>
      <c r="J5910" t="s">
        <v>5804</v>
      </c>
    </row>
    <row r="5911" spans="9:10" x14ac:dyDescent="0.25">
      <c r="I5911" t="s">
        <v>256</v>
      </c>
      <c r="J5911" t="s">
        <v>5805</v>
      </c>
    </row>
    <row r="5912" spans="9:10" x14ac:dyDescent="0.25">
      <c r="I5912" t="s">
        <v>256</v>
      </c>
      <c r="J5912" t="s">
        <v>5806</v>
      </c>
    </row>
    <row r="5913" spans="9:10" x14ac:dyDescent="0.25">
      <c r="I5913" t="s">
        <v>256</v>
      </c>
      <c r="J5913" t="s">
        <v>5807</v>
      </c>
    </row>
    <row r="5914" spans="9:10" x14ac:dyDescent="0.25">
      <c r="I5914" t="s">
        <v>256</v>
      </c>
      <c r="J5914" t="s">
        <v>5808</v>
      </c>
    </row>
    <row r="5915" spans="9:10" x14ac:dyDescent="0.25">
      <c r="I5915" t="s">
        <v>256</v>
      </c>
      <c r="J5915" t="s">
        <v>5809</v>
      </c>
    </row>
    <row r="5916" spans="9:10" x14ac:dyDescent="0.25">
      <c r="I5916" t="s">
        <v>376</v>
      </c>
      <c r="J5916" t="s">
        <v>376</v>
      </c>
    </row>
    <row r="5917" spans="9:10" x14ac:dyDescent="0.25">
      <c r="I5917" t="s">
        <v>417</v>
      </c>
      <c r="J5917" t="s">
        <v>5810</v>
      </c>
    </row>
    <row r="5918" spans="9:10" x14ac:dyDescent="0.25">
      <c r="I5918" t="s">
        <v>417</v>
      </c>
      <c r="J5918" t="s">
        <v>5811</v>
      </c>
    </row>
    <row r="5919" spans="9:10" x14ac:dyDescent="0.25">
      <c r="I5919" t="s">
        <v>417</v>
      </c>
      <c r="J5919" t="s">
        <v>5812</v>
      </c>
    </row>
    <row r="5920" spans="9:10" x14ac:dyDescent="0.25">
      <c r="I5920" t="s">
        <v>417</v>
      </c>
      <c r="J5920" t="s">
        <v>5813</v>
      </c>
    </row>
    <row r="5921" spans="9:10" x14ac:dyDescent="0.25">
      <c r="I5921" t="s">
        <v>417</v>
      </c>
      <c r="J5921" t="s">
        <v>5814</v>
      </c>
    </row>
    <row r="5922" spans="9:10" x14ac:dyDescent="0.25">
      <c r="I5922" t="s">
        <v>417</v>
      </c>
      <c r="J5922" t="s">
        <v>5815</v>
      </c>
    </row>
    <row r="5923" spans="9:10" x14ac:dyDescent="0.25">
      <c r="I5923" t="s">
        <v>417</v>
      </c>
      <c r="J5923" t="s">
        <v>5481</v>
      </c>
    </row>
    <row r="5924" spans="9:10" x14ac:dyDescent="0.25">
      <c r="I5924" t="s">
        <v>417</v>
      </c>
      <c r="J5924" t="s">
        <v>5816</v>
      </c>
    </row>
    <row r="5925" spans="9:10" x14ac:dyDescent="0.25">
      <c r="I5925" t="s">
        <v>417</v>
      </c>
      <c r="J5925" t="s">
        <v>5817</v>
      </c>
    </row>
    <row r="5926" spans="9:10" x14ac:dyDescent="0.25">
      <c r="I5926" t="s">
        <v>417</v>
      </c>
      <c r="J5926" t="s">
        <v>5818</v>
      </c>
    </row>
    <row r="5927" spans="9:10" x14ac:dyDescent="0.25">
      <c r="I5927" t="s">
        <v>417</v>
      </c>
      <c r="J5927" t="s">
        <v>5819</v>
      </c>
    </row>
    <row r="5928" spans="9:10" x14ac:dyDescent="0.25">
      <c r="I5928" t="s">
        <v>417</v>
      </c>
      <c r="J5928" t="s">
        <v>5820</v>
      </c>
    </row>
    <row r="5929" spans="9:10" x14ac:dyDescent="0.25">
      <c r="I5929" t="s">
        <v>417</v>
      </c>
      <c r="J5929" t="s">
        <v>1923</v>
      </c>
    </row>
    <row r="5930" spans="9:10" x14ac:dyDescent="0.25">
      <c r="I5930" t="s">
        <v>417</v>
      </c>
      <c r="J5930" t="s">
        <v>5821</v>
      </c>
    </row>
    <row r="5931" spans="9:10" x14ac:dyDescent="0.25">
      <c r="I5931" t="s">
        <v>417</v>
      </c>
      <c r="J5931" t="s">
        <v>5822</v>
      </c>
    </row>
    <row r="5932" spans="9:10" x14ac:dyDescent="0.25">
      <c r="I5932" t="s">
        <v>417</v>
      </c>
      <c r="J5932" t="s">
        <v>5823</v>
      </c>
    </row>
    <row r="5933" spans="9:10" x14ac:dyDescent="0.25">
      <c r="I5933" t="s">
        <v>417</v>
      </c>
      <c r="J5933" t="s">
        <v>1333</v>
      </c>
    </row>
    <row r="5934" spans="9:10" x14ac:dyDescent="0.25">
      <c r="I5934" t="s">
        <v>417</v>
      </c>
      <c r="J5934" t="s">
        <v>417</v>
      </c>
    </row>
    <row r="5935" spans="9:10" x14ac:dyDescent="0.25">
      <c r="I5935" t="s">
        <v>417</v>
      </c>
      <c r="J5935" t="s">
        <v>5824</v>
      </c>
    </row>
    <row r="5936" spans="9:10" x14ac:dyDescent="0.25">
      <c r="I5936" t="s">
        <v>284</v>
      </c>
      <c r="J5936" t="s">
        <v>5825</v>
      </c>
    </row>
    <row r="5937" spans="9:10" x14ac:dyDescent="0.25">
      <c r="I5937" t="s">
        <v>284</v>
      </c>
      <c r="J5937" t="s">
        <v>5204</v>
      </c>
    </row>
    <row r="5938" spans="9:10" x14ac:dyDescent="0.25">
      <c r="I5938" t="s">
        <v>284</v>
      </c>
      <c r="J5938" t="s">
        <v>5826</v>
      </c>
    </row>
    <row r="5939" spans="9:10" x14ac:dyDescent="0.25">
      <c r="I5939" t="s">
        <v>284</v>
      </c>
      <c r="J5939" t="s">
        <v>5827</v>
      </c>
    </row>
    <row r="5940" spans="9:10" x14ac:dyDescent="0.25">
      <c r="I5940" t="s">
        <v>284</v>
      </c>
      <c r="J5940" t="s">
        <v>5828</v>
      </c>
    </row>
    <row r="5941" spans="9:10" x14ac:dyDescent="0.25">
      <c r="I5941" t="s">
        <v>284</v>
      </c>
      <c r="J5941" t="s">
        <v>5829</v>
      </c>
    </row>
    <row r="5942" spans="9:10" x14ac:dyDescent="0.25">
      <c r="I5942" t="s">
        <v>284</v>
      </c>
      <c r="J5942" t="s">
        <v>5830</v>
      </c>
    </row>
    <row r="5943" spans="9:10" x14ac:dyDescent="0.25">
      <c r="I5943" t="s">
        <v>284</v>
      </c>
      <c r="J5943" t="s">
        <v>5831</v>
      </c>
    </row>
    <row r="5944" spans="9:10" x14ac:dyDescent="0.25">
      <c r="I5944" t="s">
        <v>284</v>
      </c>
      <c r="J5944" t="s">
        <v>5832</v>
      </c>
    </row>
    <row r="5945" spans="9:10" x14ac:dyDescent="0.25">
      <c r="I5945" t="s">
        <v>284</v>
      </c>
      <c r="J5945" t="s">
        <v>5833</v>
      </c>
    </row>
    <row r="5946" spans="9:10" x14ac:dyDescent="0.25">
      <c r="I5946" t="s">
        <v>284</v>
      </c>
      <c r="J5946" t="s">
        <v>5834</v>
      </c>
    </row>
    <row r="5947" spans="9:10" x14ac:dyDescent="0.25">
      <c r="I5947" t="s">
        <v>284</v>
      </c>
      <c r="J5947" t="s">
        <v>5835</v>
      </c>
    </row>
    <row r="5948" spans="9:10" x14ac:dyDescent="0.25">
      <c r="I5948" t="s">
        <v>284</v>
      </c>
      <c r="J5948" t="s">
        <v>5836</v>
      </c>
    </row>
    <row r="5949" spans="9:10" x14ac:dyDescent="0.25">
      <c r="I5949" t="s">
        <v>284</v>
      </c>
      <c r="J5949" t="s">
        <v>5837</v>
      </c>
    </row>
    <row r="5950" spans="9:10" x14ac:dyDescent="0.25">
      <c r="I5950" t="s">
        <v>284</v>
      </c>
      <c r="J5950" t="s">
        <v>5838</v>
      </c>
    </row>
    <row r="5951" spans="9:10" x14ac:dyDescent="0.25">
      <c r="I5951" t="s">
        <v>284</v>
      </c>
      <c r="J5951" t="s">
        <v>5839</v>
      </c>
    </row>
    <row r="5952" spans="9:10" x14ac:dyDescent="0.25">
      <c r="I5952" t="s">
        <v>284</v>
      </c>
      <c r="J5952" t="s">
        <v>5840</v>
      </c>
    </row>
    <row r="5953" spans="9:10" x14ac:dyDescent="0.25">
      <c r="I5953" t="s">
        <v>284</v>
      </c>
      <c r="J5953" t="s">
        <v>5841</v>
      </c>
    </row>
    <row r="5954" spans="9:10" x14ac:dyDescent="0.25">
      <c r="I5954" t="s">
        <v>284</v>
      </c>
      <c r="J5954" t="s">
        <v>5842</v>
      </c>
    </row>
    <row r="5955" spans="9:10" x14ac:dyDescent="0.25">
      <c r="I5955" t="s">
        <v>284</v>
      </c>
      <c r="J5955" t="s">
        <v>5843</v>
      </c>
    </row>
    <row r="5956" spans="9:10" x14ac:dyDescent="0.25">
      <c r="I5956" t="s">
        <v>284</v>
      </c>
      <c r="J5956" t="s">
        <v>5844</v>
      </c>
    </row>
    <row r="5957" spans="9:10" x14ac:dyDescent="0.25">
      <c r="I5957" t="s">
        <v>284</v>
      </c>
      <c r="J5957" t="s">
        <v>5845</v>
      </c>
    </row>
    <row r="5958" spans="9:10" x14ac:dyDescent="0.25">
      <c r="I5958" t="s">
        <v>284</v>
      </c>
      <c r="J5958" t="s">
        <v>5846</v>
      </c>
    </row>
    <row r="5959" spans="9:10" x14ac:dyDescent="0.25">
      <c r="I5959" t="s">
        <v>284</v>
      </c>
      <c r="J5959" t="s">
        <v>5847</v>
      </c>
    </row>
    <row r="5960" spans="9:10" x14ac:dyDescent="0.25">
      <c r="I5960" t="s">
        <v>284</v>
      </c>
      <c r="J5960" t="s">
        <v>5848</v>
      </c>
    </row>
    <row r="5961" spans="9:10" x14ac:dyDescent="0.25">
      <c r="I5961" t="s">
        <v>284</v>
      </c>
      <c r="J5961" t="s">
        <v>5849</v>
      </c>
    </row>
    <row r="5962" spans="9:10" x14ac:dyDescent="0.25">
      <c r="I5962" t="s">
        <v>284</v>
      </c>
      <c r="J5962" t="s">
        <v>5850</v>
      </c>
    </row>
    <row r="5963" spans="9:10" x14ac:dyDescent="0.25">
      <c r="I5963" t="s">
        <v>284</v>
      </c>
      <c r="J5963" t="s">
        <v>5851</v>
      </c>
    </row>
    <row r="5964" spans="9:10" x14ac:dyDescent="0.25">
      <c r="I5964" t="s">
        <v>284</v>
      </c>
      <c r="J5964" t="s">
        <v>5229</v>
      </c>
    </row>
    <row r="5965" spans="9:10" x14ac:dyDescent="0.25">
      <c r="I5965" t="s">
        <v>284</v>
      </c>
      <c r="J5965" t="s">
        <v>5852</v>
      </c>
    </row>
    <row r="5966" spans="9:10" x14ac:dyDescent="0.25">
      <c r="I5966" t="s">
        <v>284</v>
      </c>
      <c r="J5966" t="s">
        <v>5853</v>
      </c>
    </row>
    <row r="5967" spans="9:10" x14ac:dyDescent="0.25">
      <c r="I5967" t="s">
        <v>284</v>
      </c>
      <c r="J5967" t="s">
        <v>5854</v>
      </c>
    </row>
    <row r="5968" spans="9:10" x14ac:dyDescent="0.25">
      <c r="I5968" t="s">
        <v>284</v>
      </c>
      <c r="J5968" t="s">
        <v>5855</v>
      </c>
    </row>
    <row r="5969" spans="9:10" x14ac:dyDescent="0.25">
      <c r="I5969" t="s">
        <v>284</v>
      </c>
      <c r="J5969" t="s">
        <v>5856</v>
      </c>
    </row>
    <row r="5970" spans="9:10" x14ac:dyDescent="0.25">
      <c r="I5970" t="s">
        <v>284</v>
      </c>
      <c r="J5970" t="s">
        <v>5857</v>
      </c>
    </row>
    <row r="5971" spans="9:10" x14ac:dyDescent="0.25">
      <c r="I5971" t="s">
        <v>284</v>
      </c>
      <c r="J5971" t="s">
        <v>5858</v>
      </c>
    </row>
    <row r="5972" spans="9:10" x14ac:dyDescent="0.25">
      <c r="I5972" t="s">
        <v>284</v>
      </c>
      <c r="J5972" t="s">
        <v>5859</v>
      </c>
    </row>
    <row r="5973" spans="9:10" x14ac:dyDescent="0.25">
      <c r="I5973" t="s">
        <v>284</v>
      </c>
      <c r="J5973" t="s">
        <v>5860</v>
      </c>
    </row>
    <row r="5974" spans="9:10" x14ac:dyDescent="0.25">
      <c r="I5974" t="s">
        <v>284</v>
      </c>
      <c r="J5974" t="s">
        <v>5861</v>
      </c>
    </row>
    <row r="5975" spans="9:10" x14ac:dyDescent="0.25">
      <c r="I5975" t="s">
        <v>284</v>
      </c>
      <c r="J5975" t="s">
        <v>5862</v>
      </c>
    </row>
    <row r="5976" spans="9:10" x14ac:dyDescent="0.25">
      <c r="I5976" t="s">
        <v>284</v>
      </c>
      <c r="J5976" t="s">
        <v>5863</v>
      </c>
    </row>
    <row r="5977" spans="9:10" x14ac:dyDescent="0.25">
      <c r="I5977" t="s">
        <v>284</v>
      </c>
      <c r="J5977" t="s">
        <v>5864</v>
      </c>
    </row>
    <row r="5978" spans="9:10" x14ac:dyDescent="0.25">
      <c r="I5978" t="s">
        <v>284</v>
      </c>
      <c r="J5978" t="s">
        <v>5865</v>
      </c>
    </row>
    <row r="5979" spans="9:10" x14ac:dyDescent="0.25">
      <c r="I5979" t="s">
        <v>284</v>
      </c>
      <c r="J5979" t="s">
        <v>5866</v>
      </c>
    </row>
    <row r="5980" spans="9:10" x14ac:dyDescent="0.25">
      <c r="I5980" t="s">
        <v>284</v>
      </c>
      <c r="J5980" t="s">
        <v>5867</v>
      </c>
    </row>
    <row r="5981" spans="9:10" x14ac:dyDescent="0.25">
      <c r="I5981" t="s">
        <v>284</v>
      </c>
      <c r="J5981" t="s">
        <v>5868</v>
      </c>
    </row>
    <row r="5982" spans="9:10" x14ac:dyDescent="0.25">
      <c r="I5982" t="s">
        <v>284</v>
      </c>
      <c r="J5982" t="s">
        <v>5869</v>
      </c>
    </row>
    <row r="5983" spans="9:10" x14ac:dyDescent="0.25">
      <c r="I5983" t="s">
        <v>284</v>
      </c>
      <c r="J5983" t="s">
        <v>5870</v>
      </c>
    </row>
    <row r="5984" spans="9:10" x14ac:dyDescent="0.25">
      <c r="I5984" t="s">
        <v>284</v>
      </c>
      <c r="J5984" t="s">
        <v>3700</v>
      </c>
    </row>
    <row r="5985" spans="9:10" x14ac:dyDescent="0.25">
      <c r="I5985" t="s">
        <v>284</v>
      </c>
      <c r="J5985" t="s">
        <v>5871</v>
      </c>
    </row>
    <row r="5986" spans="9:10" x14ac:dyDescent="0.25">
      <c r="I5986" t="s">
        <v>284</v>
      </c>
      <c r="J5986" t="s">
        <v>5872</v>
      </c>
    </row>
    <row r="5987" spans="9:10" x14ac:dyDescent="0.25">
      <c r="I5987" t="s">
        <v>284</v>
      </c>
      <c r="J5987" t="s">
        <v>5873</v>
      </c>
    </row>
    <row r="5988" spans="9:10" x14ac:dyDescent="0.25">
      <c r="I5988" t="s">
        <v>284</v>
      </c>
      <c r="J5988" t="s">
        <v>5874</v>
      </c>
    </row>
    <row r="5989" spans="9:10" x14ac:dyDescent="0.25">
      <c r="I5989" t="s">
        <v>284</v>
      </c>
      <c r="J5989" t="s">
        <v>5875</v>
      </c>
    </row>
    <row r="5990" spans="9:10" x14ac:dyDescent="0.25">
      <c r="I5990" t="s">
        <v>284</v>
      </c>
      <c r="J5990" t="s">
        <v>5876</v>
      </c>
    </row>
    <row r="5991" spans="9:10" x14ac:dyDescent="0.25">
      <c r="I5991" t="s">
        <v>284</v>
      </c>
      <c r="J5991" t="s">
        <v>5877</v>
      </c>
    </row>
    <row r="5992" spans="9:10" x14ac:dyDescent="0.25">
      <c r="I5992" t="s">
        <v>284</v>
      </c>
      <c r="J5992" t="s">
        <v>5878</v>
      </c>
    </row>
    <row r="5993" spans="9:10" x14ac:dyDescent="0.25">
      <c r="I5993" t="s">
        <v>284</v>
      </c>
      <c r="J5993" t="s">
        <v>5879</v>
      </c>
    </row>
    <row r="5994" spans="9:10" x14ac:dyDescent="0.25">
      <c r="I5994" t="s">
        <v>284</v>
      </c>
      <c r="J5994" t="s">
        <v>5880</v>
      </c>
    </row>
    <row r="5995" spans="9:10" x14ac:dyDescent="0.25">
      <c r="I5995" t="s">
        <v>284</v>
      </c>
      <c r="J5995" t="s">
        <v>5881</v>
      </c>
    </row>
    <row r="5996" spans="9:10" x14ac:dyDescent="0.25">
      <c r="I5996" t="s">
        <v>284</v>
      </c>
      <c r="J5996" t="s">
        <v>5882</v>
      </c>
    </row>
    <row r="5997" spans="9:10" x14ac:dyDescent="0.25">
      <c r="I5997" t="s">
        <v>284</v>
      </c>
      <c r="J5997" t="s">
        <v>5883</v>
      </c>
    </row>
    <row r="5998" spans="9:10" x14ac:dyDescent="0.25">
      <c r="I5998" t="s">
        <v>284</v>
      </c>
      <c r="J5998" t="s">
        <v>5884</v>
      </c>
    </row>
    <row r="5999" spans="9:10" x14ac:dyDescent="0.25">
      <c r="I5999" t="s">
        <v>284</v>
      </c>
      <c r="J5999" t="s">
        <v>5885</v>
      </c>
    </row>
    <row r="6000" spans="9:10" x14ac:dyDescent="0.25">
      <c r="I6000" t="s">
        <v>284</v>
      </c>
      <c r="J6000" t="s">
        <v>5886</v>
      </c>
    </row>
    <row r="6001" spans="9:10" x14ac:dyDescent="0.25">
      <c r="I6001" t="s">
        <v>284</v>
      </c>
      <c r="J6001" t="s">
        <v>5887</v>
      </c>
    </row>
    <row r="6002" spans="9:10" x14ac:dyDescent="0.25">
      <c r="I6002" t="s">
        <v>284</v>
      </c>
      <c r="J6002" t="s">
        <v>5888</v>
      </c>
    </row>
    <row r="6003" spans="9:10" x14ac:dyDescent="0.25">
      <c r="I6003" t="s">
        <v>284</v>
      </c>
      <c r="J6003" t="s">
        <v>5889</v>
      </c>
    </row>
    <row r="6004" spans="9:10" x14ac:dyDescent="0.25">
      <c r="I6004" t="s">
        <v>284</v>
      </c>
      <c r="J6004" t="s">
        <v>5890</v>
      </c>
    </row>
    <row r="6005" spans="9:10" x14ac:dyDescent="0.25">
      <c r="I6005" t="s">
        <v>284</v>
      </c>
      <c r="J6005" t="s">
        <v>5891</v>
      </c>
    </row>
    <row r="6006" spans="9:10" x14ac:dyDescent="0.25">
      <c r="I6006" t="s">
        <v>284</v>
      </c>
      <c r="J6006" t="s">
        <v>5892</v>
      </c>
    </row>
    <row r="6007" spans="9:10" x14ac:dyDescent="0.25">
      <c r="I6007" t="s">
        <v>284</v>
      </c>
      <c r="J6007" t="s">
        <v>5893</v>
      </c>
    </row>
    <row r="6008" spans="9:10" x14ac:dyDescent="0.25">
      <c r="I6008" t="s">
        <v>284</v>
      </c>
      <c r="J6008" t="s">
        <v>5894</v>
      </c>
    </row>
    <row r="6009" spans="9:10" x14ac:dyDescent="0.25">
      <c r="I6009" t="s">
        <v>284</v>
      </c>
      <c r="J6009" t="s">
        <v>5895</v>
      </c>
    </row>
    <row r="6010" spans="9:10" x14ac:dyDescent="0.25">
      <c r="I6010" t="s">
        <v>284</v>
      </c>
      <c r="J6010" t="s">
        <v>5896</v>
      </c>
    </row>
    <row r="6011" spans="9:10" x14ac:dyDescent="0.25">
      <c r="I6011" t="s">
        <v>284</v>
      </c>
      <c r="J6011" t="s">
        <v>5897</v>
      </c>
    </row>
    <row r="6012" spans="9:10" x14ac:dyDescent="0.25">
      <c r="I6012" t="s">
        <v>284</v>
      </c>
      <c r="J6012" t="s">
        <v>5898</v>
      </c>
    </row>
    <row r="6013" spans="9:10" x14ac:dyDescent="0.25">
      <c r="I6013" t="s">
        <v>284</v>
      </c>
      <c r="J6013" t="s">
        <v>5899</v>
      </c>
    </row>
    <row r="6014" spans="9:10" x14ac:dyDescent="0.25">
      <c r="I6014" t="s">
        <v>284</v>
      </c>
      <c r="J6014" t="s">
        <v>5900</v>
      </c>
    </row>
    <row r="6015" spans="9:10" x14ac:dyDescent="0.25">
      <c r="I6015" t="s">
        <v>284</v>
      </c>
      <c r="J6015" t="s">
        <v>5901</v>
      </c>
    </row>
    <row r="6016" spans="9:10" x14ac:dyDescent="0.25">
      <c r="I6016" t="s">
        <v>284</v>
      </c>
      <c r="J6016" t="s">
        <v>5902</v>
      </c>
    </row>
    <row r="6017" spans="9:10" x14ac:dyDescent="0.25">
      <c r="I6017" t="s">
        <v>284</v>
      </c>
      <c r="J6017" t="s">
        <v>5903</v>
      </c>
    </row>
    <row r="6018" spans="9:10" x14ac:dyDescent="0.25">
      <c r="I6018" t="s">
        <v>284</v>
      </c>
      <c r="J6018" t="s">
        <v>5904</v>
      </c>
    </row>
    <row r="6019" spans="9:10" x14ac:dyDescent="0.25">
      <c r="I6019" t="s">
        <v>284</v>
      </c>
      <c r="J6019" t="s">
        <v>5905</v>
      </c>
    </row>
    <row r="6020" spans="9:10" x14ac:dyDescent="0.25">
      <c r="I6020" t="s">
        <v>284</v>
      </c>
      <c r="J6020" t="s">
        <v>5906</v>
      </c>
    </row>
    <row r="6021" spans="9:10" x14ac:dyDescent="0.25">
      <c r="I6021" t="s">
        <v>284</v>
      </c>
      <c r="J6021" t="s">
        <v>5907</v>
      </c>
    </row>
    <row r="6022" spans="9:10" x14ac:dyDescent="0.25">
      <c r="I6022" t="s">
        <v>284</v>
      </c>
      <c r="J6022" t="s">
        <v>5908</v>
      </c>
    </row>
    <row r="6023" spans="9:10" x14ac:dyDescent="0.25">
      <c r="I6023" t="s">
        <v>284</v>
      </c>
      <c r="J6023" t="s">
        <v>5909</v>
      </c>
    </row>
    <row r="6024" spans="9:10" x14ac:dyDescent="0.25">
      <c r="I6024" t="s">
        <v>284</v>
      </c>
      <c r="J6024" t="s">
        <v>5910</v>
      </c>
    </row>
    <row r="6025" spans="9:10" x14ac:dyDescent="0.25">
      <c r="I6025" t="s">
        <v>284</v>
      </c>
      <c r="J6025" t="s">
        <v>5911</v>
      </c>
    </row>
    <row r="6026" spans="9:10" x14ac:dyDescent="0.25">
      <c r="I6026" t="s">
        <v>284</v>
      </c>
      <c r="J6026" t="s">
        <v>5912</v>
      </c>
    </row>
    <row r="6027" spans="9:10" x14ac:dyDescent="0.25">
      <c r="I6027" t="s">
        <v>284</v>
      </c>
      <c r="J6027" t="s">
        <v>5913</v>
      </c>
    </row>
    <row r="6028" spans="9:10" x14ac:dyDescent="0.25">
      <c r="I6028" t="s">
        <v>284</v>
      </c>
      <c r="J6028" t="s">
        <v>2214</v>
      </c>
    </row>
    <row r="6029" spans="9:10" x14ac:dyDescent="0.25">
      <c r="I6029" t="s">
        <v>284</v>
      </c>
      <c r="J6029" t="s">
        <v>5914</v>
      </c>
    </row>
    <row r="6030" spans="9:10" x14ac:dyDescent="0.25">
      <c r="I6030" t="s">
        <v>284</v>
      </c>
      <c r="J6030" t="s">
        <v>3231</v>
      </c>
    </row>
    <row r="6031" spans="9:10" x14ac:dyDescent="0.25">
      <c r="I6031" t="s">
        <v>284</v>
      </c>
      <c r="J6031" t="s">
        <v>5915</v>
      </c>
    </row>
    <row r="6032" spans="9:10" x14ac:dyDescent="0.25">
      <c r="I6032" t="s">
        <v>284</v>
      </c>
      <c r="J6032" t="s">
        <v>5916</v>
      </c>
    </row>
    <row r="6033" spans="9:10" x14ac:dyDescent="0.25">
      <c r="I6033" t="s">
        <v>284</v>
      </c>
      <c r="J6033" t="s">
        <v>5917</v>
      </c>
    </row>
    <row r="6034" spans="9:10" x14ac:dyDescent="0.25">
      <c r="I6034" t="s">
        <v>284</v>
      </c>
      <c r="J6034" t="s">
        <v>5918</v>
      </c>
    </row>
    <row r="6035" spans="9:10" x14ac:dyDescent="0.25">
      <c r="I6035" t="s">
        <v>209</v>
      </c>
      <c r="J6035" t="s">
        <v>5919</v>
      </c>
    </row>
    <row r="6036" spans="9:10" x14ac:dyDescent="0.25">
      <c r="I6036" t="s">
        <v>209</v>
      </c>
      <c r="J6036" t="s">
        <v>5920</v>
      </c>
    </row>
    <row r="6037" spans="9:10" x14ac:dyDescent="0.25">
      <c r="I6037" t="s">
        <v>209</v>
      </c>
      <c r="J6037" t="s">
        <v>5921</v>
      </c>
    </row>
    <row r="6038" spans="9:10" x14ac:dyDescent="0.25">
      <c r="I6038" t="s">
        <v>209</v>
      </c>
      <c r="J6038" t="s">
        <v>5922</v>
      </c>
    </row>
    <row r="6039" spans="9:10" x14ac:dyDescent="0.25">
      <c r="I6039" t="s">
        <v>209</v>
      </c>
      <c r="J6039" t="s">
        <v>5923</v>
      </c>
    </row>
    <row r="6040" spans="9:10" x14ac:dyDescent="0.25">
      <c r="I6040" t="s">
        <v>209</v>
      </c>
      <c r="J6040" t="s">
        <v>5924</v>
      </c>
    </row>
    <row r="6041" spans="9:10" x14ac:dyDescent="0.25">
      <c r="I6041" t="s">
        <v>209</v>
      </c>
      <c r="J6041" t="s">
        <v>5925</v>
      </c>
    </row>
    <row r="6042" spans="9:10" x14ac:dyDescent="0.25">
      <c r="I6042" t="s">
        <v>209</v>
      </c>
      <c r="J6042" t="s">
        <v>209</v>
      </c>
    </row>
    <row r="6043" spans="9:10" x14ac:dyDescent="0.25">
      <c r="I6043" t="s">
        <v>209</v>
      </c>
      <c r="J6043" t="s">
        <v>5926</v>
      </c>
    </row>
    <row r="6044" spans="9:10" x14ac:dyDescent="0.25">
      <c r="I6044" t="s">
        <v>209</v>
      </c>
      <c r="J6044" t="s">
        <v>5927</v>
      </c>
    </row>
    <row r="6045" spans="9:10" x14ac:dyDescent="0.25">
      <c r="I6045" t="s">
        <v>209</v>
      </c>
      <c r="J6045" t="s">
        <v>5928</v>
      </c>
    </row>
    <row r="6046" spans="9:10" x14ac:dyDescent="0.25">
      <c r="I6046" t="s">
        <v>209</v>
      </c>
      <c r="J6046" t="s">
        <v>5929</v>
      </c>
    </row>
    <row r="6047" spans="9:10" x14ac:dyDescent="0.25">
      <c r="I6047" t="s">
        <v>442</v>
      </c>
      <c r="J6047" t="s">
        <v>5930</v>
      </c>
    </row>
    <row r="6048" spans="9:10" x14ac:dyDescent="0.25">
      <c r="I6048" t="s">
        <v>442</v>
      </c>
      <c r="J6048" t="s">
        <v>5931</v>
      </c>
    </row>
    <row r="6049" spans="9:10" x14ac:dyDescent="0.25">
      <c r="I6049" t="s">
        <v>442</v>
      </c>
      <c r="J6049" t="s">
        <v>5932</v>
      </c>
    </row>
    <row r="6050" spans="9:10" x14ac:dyDescent="0.25">
      <c r="I6050" t="s">
        <v>442</v>
      </c>
      <c r="J6050" t="s">
        <v>5933</v>
      </c>
    </row>
    <row r="6051" spans="9:10" x14ac:dyDescent="0.25">
      <c r="I6051" t="s">
        <v>442</v>
      </c>
      <c r="J6051" t="s">
        <v>236</v>
      </c>
    </row>
    <row r="6052" spans="9:10" x14ac:dyDescent="0.25">
      <c r="I6052" t="s">
        <v>442</v>
      </c>
      <c r="J6052" t="s">
        <v>5118</v>
      </c>
    </row>
    <row r="6053" spans="9:10" x14ac:dyDescent="0.25">
      <c r="I6053" t="s">
        <v>442</v>
      </c>
      <c r="J6053" t="s">
        <v>1732</v>
      </c>
    </row>
    <row r="6054" spans="9:10" x14ac:dyDescent="0.25">
      <c r="I6054" t="s">
        <v>442</v>
      </c>
      <c r="J6054" t="s">
        <v>2431</v>
      </c>
    </row>
    <row r="6055" spans="9:10" x14ac:dyDescent="0.25">
      <c r="I6055" t="s">
        <v>442</v>
      </c>
      <c r="J6055" t="s">
        <v>5934</v>
      </c>
    </row>
    <row r="6056" spans="9:10" x14ac:dyDescent="0.25">
      <c r="I6056" t="s">
        <v>442</v>
      </c>
      <c r="J6056" t="s">
        <v>5935</v>
      </c>
    </row>
    <row r="6057" spans="9:10" x14ac:dyDescent="0.25">
      <c r="I6057" t="s">
        <v>442</v>
      </c>
      <c r="J6057" t="s">
        <v>5936</v>
      </c>
    </row>
    <row r="6058" spans="9:10" x14ac:dyDescent="0.25">
      <c r="I6058" t="s">
        <v>442</v>
      </c>
      <c r="J6058" t="s">
        <v>442</v>
      </c>
    </row>
    <row r="6059" spans="9:10" x14ac:dyDescent="0.25">
      <c r="I6059" t="s">
        <v>442</v>
      </c>
      <c r="J6059" t="s">
        <v>5937</v>
      </c>
    </row>
    <row r="6060" spans="9:10" x14ac:dyDescent="0.25">
      <c r="I6060" t="s">
        <v>442</v>
      </c>
      <c r="J6060" t="s">
        <v>4122</v>
      </c>
    </row>
    <row r="6061" spans="9:10" x14ac:dyDescent="0.25">
      <c r="I6061" t="s">
        <v>252</v>
      </c>
      <c r="J6061" t="s">
        <v>5938</v>
      </c>
    </row>
    <row r="6062" spans="9:10" x14ac:dyDescent="0.25">
      <c r="I6062" t="s">
        <v>252</v>
      </c>
      <c r="J6062" t="s">
        <v>5939</v>
      </c>
    </row>
    <row r="6063" spans="9:10" x14ac:dyDescent="0.25">
      <c r="I6063" t="s">
        <v>252</v>
      </c>
      <c r="J6063" t="s">
        <v>2387</v>
      </c>
    </row>
    <row r="6064" spans="9:10" x14ac:dyDescent="0.25">
      <c r="I6064" t="s">
        <v>252</v>
      </c>
      <c r="J6064" t="s">
        <v>5940</v>
      </c>
    </row>
    <row r="6065" spans="9:10" x14ac:dyDescent="0.25">
      <c r="I6065" t="s">
        <v>252</v>
      </c>
      <c r="J6065" t="s">
        <v>5941</v>
      </c>
    </row>
    <row r="6066" spans="9:10" x14ac:dyDescent="0.25">
      <c r="I6066" t="s">
        <v>252</v>
      </c>
      <c r="J6066" t="s">
        <v>5942</v>
      </c>
    </row>
    <row r="6067" spans="9:10" x14ac:dyDescent="0.25">
      <c r="I6067" t="s">
        <v>252</v>
      </c>
      <c r="J6067" t="s">
        <v>5943</v>
      </c>
    </row>
    <row r="6068" spans="9:10" x14ac:dyDescent="0.25">
      <c r="I6068" t="s">
        <v>252</v>
      </c>
      <c r="J6068" t="s">
        <v>5944</v>
      </c>
    </row>
    <row r="6069" spans="9:10" x14ac:dyDescent="0.25">
      <c r="I6069" t="s">
        <v>252</v>
      </c>
      <c r="J6069" t="s">
        <v>5945</v>
      </c>
    </row>
    <row r="6070" spans="9:10" x14ac:dyDescent="0.25">
      <c r="I6070" t="s">
        <v>252</v>
      </c>
      <c r="J6070" t="s">
        <v>5946</v>
      </c>
    </row>
    <row r="6071" spans="9:10" x14ac:dyDescent="0.25">
      <c r="I6071" t="s">
        <v>252</v>
      </c>
      <c r="J6071" t="s">
        <v>5947</v>
      </c>
    </row>
    <row r="6072" spans="9:10" x14ac:dyDescent="0.25">
      <c r="I6072" t="s">
        <v>252</v>
      </c>
      <c r="J6072" t="s">
        <v>841</v>
      </c>
    </row>
    <row r="6073" spans="9:10" x14ac:dyDescent="0.25">
      <c r="I6073" t="s">
        <v>252</v>
      </c>
      <c r="J6073" t="s">
        <v>5948</v>
      </c>
    </row>
    <row r="6074" spans="9:10" x14ac:dyDescent="0.25">
      <c r="I6074" t="s">
        <v>252</v>
      </c>
      <c r="J6074" t="s">
        <v>5949</v>
      </c>
    </row>
    <row r="6075" spans="9:10" x14ac:dyDescent="0.25">
      <c r="I6075" t="s">
        <v>252</v>
      </c>
      <c r="J6075" t="s">
        <v>5950</v>
      </c>
    </row>
    <row r="6076" spans="9:10" x14ac:dyDescent="0.25">
      <c r="I6076" t="s">
        <v>252</v>
      </c>
      <c r="J6076" t="s">
        <v>5951</v>
      </c>
    </row>
    <row r="6077" spans="9:10" x14ac:dyDescent="0.25">
      <c r="I6077" t="s">
        <v>252</v>
      </c>
      <c r="J6077" t="s">
        <v>5952</v>
      </c>
    </row>
    <row r="6078" spans="9:10" x14ac:dyDescent="0.25">
      <c r="I6078" t="s">
        <v>252</v>
      </c>
      <c r="J6078" t="s">
        <v>5953</v>
      </c>
    </row>
    <row r="6079" spans="9:10" x14ac:dyDescent="0.25">
      <c r="I6079" t="s">
        <v>252</v>
      </c>
      <c r="J6079" t="s">
        <v>5954</v>
      </c>
    </row>
    <row r="6080" spans="9:10" x14ac:dyDescent="0.25">
      <c r="I6080" t="s">
        <v>252</v>
      </c>
      <c r="J6080" t="s">
        <v>5955</v>
      </c>
    </row>
    <row r="6081" spans="9:10" x14ac:dyDescent="0.25">
      <c r="I6081" t="s">
        <v>252</v>
      </c>
      <c r="J6081" t="s">
        <v>5956</v>
      </c>
    </row>
    <row r="6082" spans="9:10" x14ac:dyDescent="0.25">
      <c r="I6082" t="s">
        <v>252</v>
      </c>
      <c r="J6082" t="s">
        <v>5957</v>
      </c>
    </row>
    <row r="6083" spans="9:10" x14ac:dyDescent="0.25">
      <c r="I6083" t="s">
        <v>252</v>
      </c>
      <c r="J6083" t="s">
        <v>5958</v>
      </c>
    </row>
    <row r="6084" spans="9:10" x14ac:dyDescent="0.25">
      <c r="I6084" t="s">
        <v>252</v>
      </c>
      <c r="J6084" t="s">
        <v>2422</v>
      </c>
    </row>
    <row r="6085" spans="9:10" x14ac:dyDescent="0.25">
      <c r="I6085" t="s">
        <v>252</v>
      </c>
      <c r="J6085" t="s">
        <v>1363</v>
      </c>
    </row>
    <row r="6086" spans="9:10" x14ac:dyDescent="0.25">
      <c r="I6086" t="s">
        <v>252</v>
      </c>
      <c r="J6086" t="s">
        <v>5959</v>
      </c>
    </row>
    <row r="6087" spans="9:10" x14ac:dyDescent="0.25">
      <c r="I6087" t="s">
        <v>252</v>
      </c>
      <c r="J6087" t="s">
        <v>5960</v>
      </c>
    </row>
    <row r="6088" spans="9:10" x14ac:dyDescent="0.25">
      <c r="I6088" t="s">
        <v>252</v>
      </c>
      <c r="J6088" t="s">
        <v>5961</v>
      </c>
    </row>
    <row r="6089" spans="9:10" x14ac:dyDescent="0.25">
      <c r="I6089" t="s">
        <v>252</v>
      </c>
      <c r="J6089" t="s">
        <v>5962</v>
      </c>
    </row>
    <row r="6090" spans="9:10" x14ac:dyDescent="0.25">
      <c r="I6090" t="s">
        <v>252</v>
      </c>
      <c r="J6090" t="s">
        <v>5963</v>
      </c>
    </row>
    <row r="6091" spans="9:10" x14ac:dyDescent="0.25">
      <c r="I6091" t="s">
        <v>252</v>
      </c>
      <c r="J6091" t="s">
        <v>252</v>
      </c>
    </row>
    <row r="6092" spans="9:10" x14ac:dyDescent="0.25">
      <c r="I6092" t="s">
        <v>252</v>
      </c>
      <c r="J6092" t="s">
        <v>5964</v>
      </c>
    </row>
    <row r="6093" spans="9:10" x14ac:dyDescent="0.25">
      <c r="I6093" t="s">
        <v>252</v>
      </c>
      <c r="J6093" t="s">
        <v>5965</v>
      </c>
    </row>
    <row r="6094" spans="9:10" x14ac:dyDescent="0.25">
      <c r="I6094" t="s">
        <v>252</v>
      </c>
      <c r="J6094" t="s">
        <v>5966</v>
      </c>
    </row>
    <row r="6095" spans="9:10" x14ac:dyDescent="0.25">
      <c r="I6095" t="s">
        <v>252</v>
      </c>
      <c r="J6095" t="s">
        <v>5967</v>
      </c>
    </row>
    <row r="6096" spans="9:10" x14ac:dyDescent="0.25">
      <c r="I6096" t="s">
        <v>252</v>
      </c>
      <c r="J6096" t="s">
        <v>5968</v>
      </c>
    </row>
    <row r="6097" spans="9:10" x14ac:dyDescent="0.25">
      <c r="I6097" t="s">
        <v>308</v>
      </c>
      <c r="J6097" t="s">
        <v>5969</v>
      </c>
    </row>
    <row r="6098" spans="9:10" x14ac:dyDescent="0.25">
      <c r="I6098" t="s">
        <v>308</v>
      </c>
      <c r="J6098" t="s">
        <v>5970</v>
      </c>
    </row>
    <row r="6099" spans="9:10" x14ac:dyDescent="0.25">
      <c r="I6099" t="s">
        <v>308</v>
      </c>
      <c r="J6099" t="s">
        <v>3616</v>
      </c>
    </row>
    <row r="6100" spans="9:10" x14ac:dyDescent="0.25">
      <c r="I6100" t="s">
        <v>308</v>
      </c>
      <c r="J6100" t="s">
        <v>5971</v>
      </c>
    </row>
    <row r="6101" spans="9:10" x14ac:dyDescent="0.25">
      <c r="I6101" t="s">
        <v>308</v>
      </c>
      <c r="J6101" t="s">
        <v>5972</v>
      </c>
    </row>
    <row r="6102" spans="9:10" x14ac:dyDescent="0.25">
      <c r="I6102" t="s">
        <v>308</v>
      </c>
      <c r="J6102" t="s">
        <v>5973</v>
      </c>
    </row>
    <row r="6103" spans="9:10" x14ac:dyDescent="0.25">
      <c r="I6103" t="s">
        <v>308</v>
      </c>
      <c r="J6103" t="s">
        <v>5974</v>
      </c>
    </row>
    <row r="6104" spans="9:10" x14ac:dyDescent="0.25">
      <c r="I6104" t="s">
        <v>308</v>
      </c>
      <c r="J6104" t="s">
        <v>5975</v>
      </c>
    </row>
    <row r="6105" spans="9:10" x14ac:dyDescent="0.25">
      <c r="I6105" t="s">
        <v>308</v>
      </c>
      <c r="J6105" t="s">
        <v>5976</v>
      </c>
    </row>
    <row r="6106" spans="9:10" x14ac:dyDescent="0.25">
      <c r="I6106" t="s">
        <v>308</v>
      </c>
      <c r="J6106" t="s">
        <v>5977</v>
      </c>
    </row>
    <row r="6107" spans="9:10" x14ac:dyDescent="0.25">
      <c r="I6107" t="s">
        <v>308</v>
      </c>
      <c r="J6107" t="s">
        <v>5978</v>
      </c>
    </row>
    <row r="6108" spans="9:10" x14ac:dyDescent="0.25">
      <c r="I6108" t="s">
        <v>243</v>
      </c>
      <c r="J6108" t="s">
        <v>4011</v>
      </c>
    </row>
    <row r="6109" spans="9:10" x14ac:dyDescent="0.25">
      <c r="I6109" t="s">
        <v>243</v>
      </c>
      <c r="J6109" t="s">
        <v>5979</v>
      </c>
    </row>
    <row r="6110" spans="9:10" x14ac:dyDescent="0.25">
      <c r="I6110" t="s">
        <v>243</v>
      </c>
      <c r="J6110" t="s">
        <v>5980</v>
      </c>
    </row>
    <row r="6111" spans="9:10" x14ac:dyDescent="0.25">
      <c r="I6111" t="s">
        <v>243</v>
      </c>
      <c r="J6111" t="s">
        <v>5981</v>
      </c>
    </row>
    <row r="6112" spans="9:10" x14ac:dyDescent="0.25">
      <c r="I6112" t="s">
        <v>243</v>
      </c>
      <c r="J6112" t="s">
        <v>5982</v>
      </c>
    </row>
    <row r="6113" spans="9:10" x14ac:dyDescent="0.25">
      <c r="I6113" t="s">
        <v>243</v>
      </c>
      <c r="J6113" t="s">
        <v>5983</v>
      </c>
    </row>
    <row r="6114" spans="9:10" x14ac:dyDescent="0.25">
      <c r="I6114" t="s">
        <v>243</v>
      </c>
      <c r="J6114" t="s">
        <v>5984</v>
      </c>
    </row>
    <row r="6115" spans="9:10" x14ac:dyDescent="0.25">
      <c r="I6115" t="s">
        <v>243</v>
      </c>
      <c r="J6115" t="s">
        <v>5985</v>
      </c>
    </row>
    <row r="6116" spans="9:10" x14ac:dyDescent="0.25">
      <c r="I6116" t="s">
        <v>243</v>
      </c>
      <c r="J6116" t="s">
        <v>5986</v>
      </c>
    </row>
    <row r="6117" spans="9:10" x14ac:dyDescent="0.25">
      <c r="I6117" t="s">
        <v>243</v>
      </c>
      <c r="J6117" t="s">
        <v>4467</v>
      </c>
    </row>
    <row r="6118" spans="9:10" x14ac:dyDescent="0.25">
      <c r="I6118" t="s">
        <v>243</v>
      </c>
      <c r="J6118" t="s">
        <v>5987</v>
      </c>
    </row>
    <row r="6119" spans="9:10" x14ac:dyDescent="0.25">
      <c r="I6119" t="s">
        <v>243</v>
      </c>
      <c r="J6119" t="s">
        <v>3308</v>
      </c>
    </row>
    <row r="6120" spans="9:10" x14ac:dyDescent="0.25">
      <c r="I6120" t="s">
        <v>243</v>
      </c>
      <c r="J6120" t="s">
        <v>5988</v>
      </c>
    </row>
    <row r="6121" spans="9:10" x14ac:dyDescent="0.25">
      <c r="I6121" t="s">
        <v>243</v>
      </c>
      <c r="J6121" t="s">
        <v>5989</v>
      </c>
    </row>
    <row r="6122" spans="9:10" x14ac:dyDescent="0.25">
      <c r="I6122" t="s">
        <v>243</v>
      </c>
      <c r="J6122" t="s">
        <v>5990</v>
      </c>
    </row>
    <row r="6123" spans="9:10" x14ac:dyDescent="0.25">
      <c r="I6123" t="s">
        <v>243</v>
      </c>
      <c r="J6123" t="s">
        <v>243</v>
      </c>
    </row>
    <row r="6124" spans="9:10" x14ac:dyDescent="0.25">
      <c r="I6124" t="s">
        <v>243</v>
      </c>
      <c r="J6124" t="s">
        <v>5991</v>
      </c>
    </row>
    <row r="6125" spans="9:10" x14ac:dyDescent="0.25">
      <c r="I6125" t="s">
        <v>243</v>
      </c>
      <c r="J6125" t="s">
        <v>5992</v>
      </c>
    </row>
    <row r="6126" spans="9:10" x14ac:dyDescent="0.25">
      <c r="I6126" t="s">
        <v>243</v>
      </c>
      <c r="J6126" t="s">
        <v>4388</v>
      </c>
    </row>
    <row r="6127" spans="9:10" x14ac:dyDescent="0.25">
      <c r="I6127" t="s">
        <v>243</v>
      </c>
      <c r="J6127" t="s">
        <v>5993</v>
      </c>
    </row>
    <row r="6128" spans="9:10" x14ac:dyDescent="0.25">
      <c r="I6128" t="s">
        <v>253</v>
      </c>
      <c r="J6128" t="s">
        <v>5994</v>
      </c>
    </row>
    <row r="6129" spans="9:10" x14ac:dyDescent="0.25">
      <c r="I6129" t="s">
        <v>253</v>
      </c>
      <c r="J6129" t="s">
        <v>5995</v>
      </c>
    </row>
    <row r="6130" spans="9:10" x14ac:dyDescent="0.25">
      <c r="I6130" t="s">
        <v>253</v>
      </c>
      <c r="J6130" t="s">
        <v>5996</v>
      </c>
    </row>
    <row r="6131" spans="9:10" x14ac:dyDescent="0.25">
      <c r="I6131" t="s">
        <v>253</v>
      </c>
      <c r="J6131" t="s">
        <v>5997</v>
      </c>
    </row>
    <row r="6132" spans="9:10" x14ac:dyDescent="0.25">
      <c r="I6132" t="s">
        <v>253</v>
      </c>
      <c r="J6132" t="s">
        <v>5998</v>
      </c>
    </row>
    <row r="6133" spans="9:10" x14ac:dyDescent="0.25">
      <c r="I6133" t="s">
        <v>253</v>
      </c>
      <c r="J6133" t="s">
        <v>5999</v>
      </c>
    </row>
    <row r="6134" spans="9:10" x14ac:dyDescent="0.25">
      <c r="I6134" t="s">
        <v>253</v>
      </c>
      <c r="J6134" t="s">
        <v>6000</v>
      </c>
    </row>
    <row r="6135" spans="9:10" x14ac:dyDescent="0.25">
      <c r="I6135" t="s">
        <v>253</v>
      </c>
      <c r="J6135" t="s">
        <v>6001</v>
      </c>
    </row>
    <row r="6136" spans="9:10" x14ac:dyDescent="0.25">
      <c r="I6136" t="s">
        <v>253</v>
      </c>
      <c r="J6136" t="s">
        <v>6002</v>
      </c>
    </row>
    <row r="6137" spans="9:10" x14ac:dyDescent="0.25">
      <c r="I6137" t="s">
        <v>253</v>
      </c>
      <c r="J6137" t="s">
        <v>6003</v>
      </c>
    </row>
    <row r="6138" spans="9:10" x14ac:dyDescent="0.25">
      <c r="I6138" t="s">
        <v>253</v>
      </c>
      <c r="J6138" t="s">
        <v>253</v>
      </c>
    </row>
    <row r="6139" spans="9:10" x14ac:dyDescent="0.25">
      <c r="I6139" t="s">
        <v>253</v>
      </c>
      <c r="J6139" t="s">
        <v>6004</v>
      </c>
    </row>
    <row r="6140" spans="9:10" x14ac:dyDescent="0.25">
      <c r="I6140" t="s">
        <v>253</v>
      </c>
      <c r="J6140" t="s">
        <v>6005</v>
      </c>
    </row>
    <row r="6141" spans="9:10" x14ac:dyDescent="0.25">
      <c r="I6141" t="s">
        <v>253</v>
      </c>
      <c r="J6141" t="s">
        <v>6006</v>
      </c>
    </row>
    <row r="6142" spans="9:10" x14ac:dyDescent="0.25">
      <c r="I6142" t="s">
        <v>253</v>
      </c>
      <c r="J6142" t="s">
        <v>6007</v>
      </c>
    </row>
    <row r="6143" spans="9:10" x14ac:dyDescent="0.25">
      <c r="I6143" t="s">
        <v>381</v>
      </c>
      <c r="J6143" t="s">
        <v>6008</v>
      </c>
    </row>
    <row r="6144" spans="9:10" x14ac:dyDescent="0.25">
      <c r="I6144" t="s">
        <v>381</v>
      </c>
      <c r="J6144" t="s">
        <v>3752</v>
      </c>
    </row>
    <row r="6145" spans="9:10" x14ac:dyDescent="0.25">
      <c r="I6145" t="s">
        <v>381</v>
      </c>
      <c r="J6145" t="s">
        <v>6009</v>
      </c>
    </row>
    <row r="6146" spans="9:10" x14ac:dyDescent="0.25">
      <c r="I6146" t="s">
        <v>381</v>
      </c>
      <c r="J6146" t="s">
        <v>6010</v>
      </c>
    </row>
    <row r="6147" spans="9:10" x14ac:dyDescent="0.25">
      <c r="I6147" t="s">
        <v>381</v>
      </c>
      <c r="J6147" t="s">
        <v>381</v>
      </c>
    </row>
    <row r="6148" spans="9:10" x14ac:dyDescent="0.25">
      <c r="I6148" t="s">
        <v>381</v>
      </c>
      <c r="J6148" t="s">
        <v>6011</v>
      </c>
    </row>
    <row r="6149" spans="9:10" x14ac:dyDescent="0.25">
      <c r="I6149" t="s">
        <v>370</v>
      </c>
      <c r="J6149" t="s">
        <v>6012</v>
      </c>
    </row>
    <row r="6150" spans="9:10" x14ac:dyDescent="0.25">
      <c r="I6150" t="s">
        <v>370</v>
      </c>
      <c r="J6150" t="s">
        <v>6013</v>
      </c>
    </row>
    <row r="6151" spans="9:10" x14ac:dyDescent="0.25">
      <c r="I6151" t="s">
        <v>370</v>
      </c>
      <c r="J6151" t="s">
        <v>6014</v>
      </c>
    </row>
    <row r="6152" spans="9:10" x14ac:dyDescent="0.25">
      <c r="I6152" t="s">
        <v>370</v>
      </c>
      <c r="J6152" t="s">
        <v>6015</v>
      </c>
    </row>
    <row r="6153" spans="9:10" x14ac:dyDescent="0.25">
      <c r="I6153" t="s">
        <v>370</v>
      </c>
      <c r="J6153" t="s">
        <v>2612</v>
      </c>
    </row>
    <row r="6154" spans="9:10" x14ac:dyDescent="0.25">
      <c r="I6154" t="s">
        <v>370</v>
      </c>
      <c r="J6154" t="s">
        <v>6016</v>
      </c>
    </row>
    <row r="6155" spans="9:10" x14ac:dyDescent="0.25">
      <c r="I6155" t="s">
        <v>370</v>
      </c>
      <c r="J6155" t="s">
        <v>6017</v>
      </c>
    </row>
    <row r="6156" spans="9:10" x14ac:dyDescent="0.25">
      <c r="I6156" t="s">
        <v>370</v>
      </c>
      <c r="J6156" t="s">
        <v>6018</v>
      </c>
    </row>
    <row r="6157" spans="9:10" x14ac:dyDescent="0.25">
      <c r="I6157" t="s">
        <v>370</v>
      </c>
      <c r="J6157" t="s">
        <v>6019</v>
      </c>
    </row>
    <row r="6158" spans="9:10" x14ac:dyDescent="0.25">
      <c r="I6158" t="s">
        <v>370</v>
      </c>
      <c r="J6158" t="s">
        <v>1374</v>
      </c>
    </row>
    <row r="6159" spans="9:10" x14ac:dyDescent="0.25">
      <c r="I6159" t="s">
        <v>370</v>
      </c>
      <c r="J6159" t="s">
        <v>6020</v>
      </c>
    </row>
    <row r="6160" spans="9:10" x14ac:dyDescent="0.25">
      <c r="I6160" t="s">
        <v>370</v>
      </c>
      <c r="J6160" t="s">
        <v>6021</v>
      </c>
    </row>
    <row r="6161" spans="9:10" x14ac:dyDescent="0.25">
      <c r="I6161" t="s">
        <v>370</v>
      </c>
      <c r="J6161" t="s">
        <v>453</v>
      </c>
    </row>
    <row r="6162" spans="9:10" x14ac:dyDescent="0.25">
      <c r="I6162" t="s">
        <v>370</v>
      </c>
      <c r="J6162" t="s">
        <v>370</v>
      </c>
    </row>
    <row r="6163" spans="9:10" x14ac:dyDescent="0.25">
      <c r="I6163" t="s">
        <v>370</v>
      </c>
      <c r="J6163" t="s">
        <v>6022</v>
      </c>
    </row>
    <row r="6164" spans="9:10" x14ac:dyDescent="0.25">
      <c r="I6164" t="s">
        <v>370</v>
      </c>
      <c r="J6164" t="s">
        <v>6023</v>
      </c>
    </row>
    <row r="6165" spans="9:10" x14ac:dyDescent="0.25">
      <c r="I6165" t="s">
        <v>370</v>
      </c>
      <c r="J6165" t="s">
        <v>6024</v>
      </c>
    </row>
    <row r="6166" spans="9:10" x14ac:dyDescent="0.25">
      <c r="I6166" t="s">
        <v>370</v>
      </c>
      <c r="J6166" t="s">
        <v>6025</v>
      </c>
    </row>
    <row r="6167" spans="9:10" x14ac:dyDescent="0.25">
      <c r="I6167" t="s">
        <v>434</v>
      </c>
      <c r="J6167" t="s">
        <v>6026</v>
      </c>
    </row>
    <row r="6168" spans="9:10" x14ac:dyDescent="0.25">
      <c r="I6168" t="s">
        <v>434</v>
      </c>
      <c r="J6168" t="s">
        <v>1087</v>
      </c>
    </row>
    <row r="6169" spans="9:10" x14ac:dyDescent="0.25">
      <c r="I6169" t="s">
        <v>434</v>
      </c>
      <c r="J6169" t="s">
        <v>6027</v>
      </c>
    </row>
    <row r="6170" spans="9:10" x14ac:dyDescent="0.25">
      <c r="I6170" t="s">
        <v>434</v>
      </c>
      <c r="J6170" t="s">
        <v>6028</v>
      </c>
    </row>
    <row r="6171" spans="9:10" x14ac:dyDescent="0.25">
      <c r="I6171" t="s">
        <v>434</v>
      </c>
      <c r="J6171" t="s">
        <v>6029</v>
      </c>
    </row>
    <row r="6172" spans="9:10" x14ac:dyDescent="0.25">
      <c r="I6172" t="s">
        <v>434</v>
      </c>
      <c r="J6172" t="s">
        <v>6030</v>
      </c>
    </row>
    <row r="6173" spans="9:10" x14ac:dyDescent="0.25">
      <c r="I6173" t="s">
        <v>434</v>
      </c>
      <c r="J6173" t="s">
        <v>434</v>
      </c>
    </row>
    <row r="6174" spans="9:10" x14ac:dyDescent="0.25">
      <c r="I6174" t="s">
        <v>314</v>
      </c>
      <c r="J6174" t="s">
        <v>6031</v>
      </c>
    </row>
    <row r="6175" spans="9:10" x14ac:dyDescent="0.25">
      <c r="I6175" t="s">
        <v>314</v>
      </c>
      <c r="J6175" t="s">
        <v>6032</v>
      </c>
    </row>
    <row r="6176" spans="9:10" x14ac:dyDescent="0.25">
      <c r="I6176" t="s">
        <v>314</v>
      </c>
      <c r="J6176" t="s">
        <v>6033</v>
      </c>
    </row>
    <row r="6177" spans="9:10" x14ac:dyDescent="0.25">
      <c r="I6177" t="s">
        <v>314</v>
      </c>
      <c r="J6177" t="s">
        <v>314</v>
      </c>
    </row>
    <row r="6178" spans="9:10" x14ac:dyDescent="0.25">
      <c r="I6178" t="s">
        <v>314</v>
      </c>
      <c r="J6178" t="s">
        <v>6034</v>
      </c>
    </row>
    <row r="6179" spans="9:10" x14ac:dyDescent="0.25">
      <c r="I6179" t="s">
        <v>435</v>
      </c>
      <c r="J6179" t="s">
        <v>6035</v>
      </c>
    </row>
    <row r="6180" spans="9:10" x14ac:dyDescent="0.25">
      <c r="I6180" t="s">
        <v>435</v>
      </c>
      <c r="J6180" t="s">
        <v>6036</v>
      </c>
    </row>
    <row r="6181" spans="9:10" x14ac:dyDescent="0.25">
      <c r="I6181" t="s">
        <v>435</v>
      </c>
      <c r="J6181" t="s">
        <v>6037</v>
      </c>
    </row>
    <row r="6182" spans="9:10" x14ac:dyDescent="0.25">
      <c r="I6182" t="s">
        <v>435</v>
      </c>
      <c r="J6182" t="s">
        <v>6038</v>
      </c>
    </row>
    <row r="6183" spans="9:10" x14ac:dyDescent="0.25">
      <c r="I6183" t="s">
        <v>435</v>
      </c>
      <c r="J6183" t="s">
        <v>6039</v>
      </c>
    </row>
    <row r="6184" spans="9:10" x14ac:dyDescent="0.25">
      <c r="I6184" t="s">
        <v>435</v>
      </c>
      <c r="J6184" t="s">
        <v>6040</v>
      </c>
    </row>
    <row r="6185" spans="9:10" x14ac:dyDescent="0.25">
      <c r="I6185" t="s">
        <v>435</v>
      </c>
      <c r="J6185" t="s">
        <v>6041</v>
      </c>
    </row>
    <row r="6186" spans="9:10" x14ac:dyDescent="0.25">
      <c r="I6186" t="s">
        <v>435</v>
      </c>
      <c r="J6186" t="s">
        <v>6042</v>
      </c>
    </row>
    <row r="6187" spans="9:10" x14ac:dyDescent="0.25">
      <c r="I6187" t="s">
        <v>435</v>
      </c>
      <c r="J6187" t="s">
        <v>6043</v>
      </c>
    </row>
    <row r="6188" spans="9:10" x14ac:dyDescent="0.25">
      <c r="I6188" t="s">
        <v>435</v>
      </c>
      <c r="J6188" t="s">
        <v>6044</v>
      </c>
    </row>
    <row r="6189" spans="9:10" x14ac:dyDescent="0.25">
      <c r="I6189" t="s">
        <v>435</v>
      </c>
      <c r="J6189" t="s">
        <v>6045</v>
      </c>
    </row>
    <row r="6190" spans="9:10" x14ac:dyDescent="0.25">
      <c r="I6190" t="s">
        <v>435</v>
      </c>
      <c r="J6190" t="s">
        <v>6046</v>
      </c>
    </row>
    <row r="6191" spans="9:10" x14ac:dyDescent="0.25">
      <c r="I6191" t="s">
        <v>435</v>
      </c>
      <c r="J6191" t="s">
        <v>6047</v>
      </c>
    </row>
    <row r="6192" spans="9:10" x14ac:dyDescent="0.25">
      <c r="I6192" t="s">
        <v>435</v>
      </c>
      <c r="J6192" t="s">
        <v>6048</v>
      </c>
    </row>
    <row r="6193" spans="9:10" x14ac:dyDescent="0.25">
      <c r="I6193" t="s">
        <v>435</v>
      </c>
      <c r="J6193" t="s">
        <v>435</v>
      </c>
    </row>
    <row r="6194" spans="9:10" x14ac:dyDescent="0.25">
      <c r="I6194" t="s">
        <v>435</v>
      </c>
      <c r="J6194" t="s">
        <v>6049</v>
      </c>
    </row>
    <row r="6195" spans="9:10" x14ac:dyDescent="0.25">
      <c r="I6195" t="s">
        <v>435</v>
      </c>
      <c r="J6195" t="s">
        <v>6050</v>
      </c>
    </row>
    <row r="6196" spans="9:10" x14ac:dyDescent="0.25">
      <c r="I6196" t="s">
        <v>435</v>
      </c>
      <c r="J6196" t="s">
        <v>6051</v>
      </c>
    </row>
    <row r="6197" spans="9:10" x14ac:dyDescent="0.25">
      <c r="I6197" t="s">
        <v>435</v>
      </c>
      <c r="J6197" t="s">
        <v>6052</v>
      </c>
    </row>
    <row r="6198" spans="9:10" x14ac:dyDescent="0.25">
      <c r="I6198" t="s">
        <v>454</v>
      </c>
      <c r="J6198" t="s">
        <v>6053</v>
      </c>
    </row>
    <row r="6199" spans="9:10" x14ac:dyDescent="0.25">
      <c r="I6199" t="s">
        <v>454</v>
      </c>
      <c r="J6199" t="s">
        <v>413</v>
      </c>
    </row>
    <row r="6200" spans="9:10" x14ac:dyDescent="0.25">
      <c r="I6200" t="s">
        <v>454</v>
      </c>
      <c r="J6200" t="s">
        <v>6054</v>
      </c>
    </row>
    <row r="6201" spans="9:10" x14ac:dyDescent="0.25">
      <c r="I6201" t="s">
        <v>454</v>
      </c>
      <c r="J6201" t="s">
        <v>6055</v>
      </c>
    </row>
    <row r="6202" spans="9:10" x14ac:dyDescent="0.25">
      <c r="I6202" t="s">
        <v>454</v>
      </c>
      <c r="J6202" t="s">
        <v>6056</v>
      </c>
    </row>
    <row r="6203" spans="9:10" x14ac:dyDescent="0.25">
      <c r="I6203" t="s">
        <v>454</v>
      </c>
      <c r="J6203" t="s">
        <v>6057</v>
      </c>
    </row>
    <row r="6204" spans="9:10" x14ac:dyDescent="0.25">
      <c r="I6204" t="s">
        <v>454</v>
      </c>
      <c r="J6204" t="s">
        <v>6058</v>
      </c>
    </row>
    <row r="6205" spans="9:10" x14ac:dyDescent="0.25">
      <c r="I6205" t="s">
        <v>454</v>
      </c>
      <c r="J6205" t="s">
        <v>6059</v>
      </c>
    </row>
    <row r="6206" spans="9:10" x14ac:dyDescent="0.25">
      <c r="I6206" t="s">
        <v>454</v>
      </c>
      <c r="J6206" t="s">
        <v>6060</v>
      </c>
    </row>
    <row r="6207" spans="9:10" x14ac:dyDescent="0.25">
      <c r="I6207" t="s">
        <v>454</v>
      </c>
      <c r="J6207" t="s">
        <v>3171</v>
      </c>
    </row>
    <row r="6208" spans="9:10" x14ac:dyDescent="0.25">
      <c r="I6208" t="s">
        <v>454</v>
      </c>
      <c r="J6208" t="s">
        <v>6061</v>
      </c>
    </row>
    <row r="6209" spans="9:10" x14ac:dyDescent="0.25">
      <c r="I6209" t="s">
        <v>454</v>
      </c>
      <c r="J6209" t="s">
        <v>6062</v>
      </c>
    </row>
    <row r="6210" spans="9:10" x14ac:dyDescent="0.25">
      <c r="I6210" t="s">
        <v>454</v>
      </c>
      <c r="J6210" t="s">
        <v>6063</v>
      </c>
    </row>
    <row r="6211" spans="9:10" x14ac:dyDescent="0.25">
      <c r="I6211" t="s">
        <v>454</v>
      </c>
      <c r="J6211" t="s">
        <v>6064</v>
      </c>
    </row>
    <row r="6212" spans="9:10" x14ac:dyDescent="0.25">
      <c r="I6212" t="s">
        <v>454</v>
      </c>
      <c r="J6212" t="s">
        <v>6065</v>
      </c>
    </row>
    <row r="6213" spans="9:10" x14ac:dyDescent="0.25">
      <c r="I6213" t="s">
        <v>454</v>
      </c>
      <c r="J6213" t="s">
        <v>6066</v>
      </c>
    </row>
    <row r="6214" spans="9:10" x14ac:dyDescent="0.25">
      <c r="I6214" t="s">
        <v>454</v>
      </c>
      <c r="J6214" t="s">
        <v>530</v>
      </c>
    </row>
    <row r="6215" spans="9:10" x14ac:dyDescent="0.25">
      <c r="I6215" t="s">
        <v>454</v>
      </c>
      <c r="J6215" t="s">
        <v>6067</v>
      </c>
    </row>
    <row r="6216" spans="9:10" x14ac:dyDescent="0.25">
      <c r="I6216" t="s">
        <v>454</v>
      </c>
      <c r="J6216" t="s">
        <v>6068</v>
      </c>
    </row>
    <row r="6217" spans="9:10" x14ac:dyDescent="0.25">
      <c r="I6217" t="s">
        <v>454</v>
      </c>
      <c r="J6217" t="s">
        <v>6069</v>
      </c>
    </row>
    <row r="6218" spans="9:10" x14ac:dyDescent="0.25">
      <c r="I6218" t="s">
        <v>454</v>
      </c>
      <c r="J6218" t="s">
        <v>6070</v>
      </c>
    </row>
    <row r="6219" spans="9:10" x14ac:dyDescent="0.25">
      <c r="I6219" t="s">
        <v>454</v>
      </c>
      <c r="J6219" t="s">
        <v>6071</v>
      </c>
    </row>
    <row r="6220" spans="9:10" x14ac:dyDescent="0.25">
      <c r="I6220" t="s">
        <v>454</v>
      </c>
      <c r="J6220" t="s">
        <v>6072</v>
      </c>
    </row>
    <row r="6221" spans="9:10" x14ac:dyDescent="0.25">
      <c r="I6221" t="s">
        <v>454</v>
      </c>
      <c r="J6221" t="s">
        <v>6073</v>
      </c>
    </row>
    <row r="6222" spans="9:10" x14ac:dyDescent="0.25">
      <c r="I6222" t="s">
        <v>454</v>
      </c>
      <c r="J6222" t="s">
        <v>6074</v>
      </c>
    </row>
    <row r="6223" spans="9:10" x14ac:dyDescent="0.25">
      <c r="I6223" t="s">
        <v>454</v>
      </c>
      <c r="J6223" t="s">
        <v>3875</v>
      </c>
    </row>
    <row r="6224" spans="9:10" x14ac:dyDescent="0.25">
      <c r="I6224" t="s">
        <v>454</v>
      </c>
      <c r="J6224" t="s">
        <v>6075</v>
      </c>
    </row>
    <row r="6225" spans="9:10" x14ac:dyDescent="0.25">
      <c r="I6225" t="s">
        <v>454</v>
      </c>
      <c r="J6225" t="s">
        <v>6076</v>
      </c>
    </row>
    <row r="6226" spans="9:10" x14ac:dyDescent="0.25">
      <c r="I6226" t="s">
        <v>445</v>
      </c>
      <c r="J6226" t="s">
        <v>6077</v>
      </c>
    </row>
    <row r="6227" spans="9:10" x14ac:dyDescent="0.25">
      <c r="I6227" t="s">
        <v>445</v>
      </c>
      <c r="J6227" t="s">
        <v>6078</v>
      </c>
    </row>
    <row r="6228" spans="9:10" x14ac:dyDescent="0.25">
      <c r="I6228" t="s">
        <v>445</v>
      </c>
      <c r="J6228" t="s">
        <v>6079</v>
      </c>
    </row>
    <row r="6229" spans="9:10" x14ac:dyDescent="0.25">
      <c r="I6229" t="s">
        <v>445</v>
      </c>
      <c r="J6229" t="s">
        <v>6080</v>
      </c>
    </row>
    <row r="6230" spans="9:10" x14ac:dyDescent="0.25">
      <c r="I6230" t="s">
        <v>445</v>
      </c>
      <c r="J6230" t="s">
        <v>1837</v>
      </c>
    </row>
    <row r="6231" spans="9:10" x14ac:dyDescent="0.25">
      <c r="I6231" t="s">
        <v>445</v>
      </c>
      <c r="J6231" t="s">
        <v>6081</v>
      </c>
    </row>
    <row r="6232" spans="9:10" x14ac:dyDescent="0.25">
      <c r="I6232" t="s">
        <v>445</v>
      </c>
      <c r="J6232" t="s">
        <v>6082</v>
      </c>
    </row>
    <row r="6233" spans="9:10" x14ac:dyDescent="0.25">
      <c r="I6233" t="s">
        <v>445</v>
      </c>
      <c r="J6233" t="s">
        <v>6083</v>
      </c>
    </row>
    <row r="6234" spans="9:10" x14ac:dyDescent="0.25">
      <c r="I6234" t="s">
        <v>445</v>
      </c>
      <c r="J6234" t="s">
        <v>445</v>
      </c>
    </row>
    <row r="6235" spans="9:10" x14ac:dyDescent="0.25">
      <c r="I6235" t="s">
        <v>445</v>
      </c>
      <c r="J6235" t="s">
        <v>835</v>
      </c>
    </row>
    <row r="6236" spans="9:10" x14ac:dyDescent="0.25">
      <c r="I6236" t="s">
        <v>445</v>
      </c>
      <c r="J6236" t="s">
        <v>6084</v>
      </c>
    </row>
    <row r="6237" spans="9:10" x14ac:dyDescent="0.25">
      <c r="I6237" t="s">
        <v>456</v>
      </c>
      <c r="J6237" t="s">
        <v>6085</v>
      </c>
    </row>
    <row r="6238" spans="9:10" x14ac:dyDescent="0.25">
      <c r="I6238" t="s">
        <v>456</v>
      </c>
      <c r="J6238" t="s">
        <v>6086</v>
      </c>
    </row>
    <row r="6239" spans="9:10" x14ac:dyDescent="0.25">
      <c r="I6239" t="s">
        <v>456</v>
      </c>
      <c r="J6239" t="s">
        <v>6087</v>
      </c>
    </row>
    <row r="6240" spans="9:10" x14ac:dyDescent="0.25">
      <c r="I6240" t="s">
        <v>456</v>
      </c>
      <c r="J6240" t="s">
        <v>6088</v>
      </c>
    </row>
    <row r="6241" spans="9:10" x14ac:dyDescent="0.25">
      <c r="I6241" t="s">
        <v>456</v>
      </c>
      <c r="J6241" t="s">
        <v>6089</v>
      </c>
    </row>
    <row r="6242" spans="9:10" x14ac:dyDescent="0.25">
      <c r="I6242" t="s">
        <v>456</v>
      </c>
      <c r="J6242" t="s">
        <v>6090</v>
      </c>
    </row>
    <row r="6243" spans="9:10" x14ac:dyDescent="0.25">
      <c r="I6243" t="s">
        <v>456</v>
      </c>
      <c r="J6243" t="s">
        <v>6091</v>
      </c>
    </row>
    <row r="6244" spans="9:10" x14ac:dyDescent="0.25">
      <c r="I6244" t="s">
        <v>456</v>
      </c>
      <c r="J6244" t="s">
        <v>6092</v>
      </c>
    </row>
    <row r="6245" spans="9:10" x14ac:dyDescent="0.25">
      <c r="I6245" t="s">
        <v>456</v>
      </c>
      <c r="J6245" t="s">
        <v>6093</v>
      </c>
    </row>
    <row r="6246" spans="9:10" x14ac:dyDescent="0.25">
      <c r="I6246" t="s">
        <v>456</v>
      </c>
      <c r="J6246" t="s">
        <v>6094</v>
      </c>
    </row>
    <row r="6247" spans="9:10" x14ac:dyDescent="0.25">
      <c r="I6247" t="s">
        <v>456</v>
      </c>
      <c r="J6247" t="s">
        <v>6095</v>
      </c>
    </row>
    <row r="6248" spans="9:10" x14ac:dyDescent="0.25">
      <c r="I6248" t="s">
        <v>456</v>
      </c>
      <c r="J6248" t="s">
        <v>6096</v>
      </c>
    </row>
    <row r="6249" spans="9:10" x14ac:dyDescent="0.25">
      <c r="I6249" t="s">
        <v>456</v>
      </c>
      <c r="J6249" t="s">
        <v>6097</v>
      </c>
    </row>
    <row r="6250" spans="9:10" x14ac:dyDescent="0.25">
      <c r="I6250" t="s">
        <v>456</v>
      </c>
      <c r="J6250" t="s">
        <v>6098</v>
      </c>
    </row>
    <row r="6251" spans="9:10" x14ac:dyDescent="0.25">
      <c r="I6251" t="s">
        <v>456</v>
      </c>
      <c r="J6251" t="s">
        <v>5225</v>
      </c>
    </row>
    <row r="6252" spans="9:10" x14ac:dyDescent="0.25">
      <c r="I6252" t="s">
        <v>456</v>
      </c>
      <c r="J6252" t="s">
        <v>6099</v>
      </c>
    </row>
    <row r="6253" spans="9:10" x14ac:dyDescent="0.25">
      <c r="I6253" t="s">
        <v>456</v>
      </c>
      <c r="J6253" t="s">
        <v>203</v>
      </c>
    </row>
    <row r="6254" spans="9:10" x14ac:dyDescent="0.25">
      <c r="I6254" t="s">
        <v>456</v>
      </c>
      <c r="J6254" t="s">
        <v>6100</v>
      </c>
    </row>
    <row r="6255" spans="9:10" x14ac:dyDescent="0.25">
      <c r="I6255" t="s">
        <v>456</v>
      </c>
      <c r="J6255" t="s">
        <v>6101</v>
      </c>
    </row>
    <row r="6256" spans="9:10" x14ac:dyDescent="0.25">
      <c r="I6256" t="s">
        <v>456</v>
      </c>
      <c r="J6256" t="s">
        <v>6102</v>
      </c>
    </row>
    <row r="6257" spans="9:10" x14ac:dyDescent="0.25">
      <c r="I6257" t="s">
        <v>456</v>
      </c>
      <c r="J6257" t="s">
        <v>6103</v>
      </c>
    </row>
    <row r="6258" spans="9:10" x14ac:dyDescent="0.25">
      <c r="I6258" t="s">
        <v>456</v>
      </c>
      <c r="J6258" t="s">
        <v>6104</v>
      </c>
    </row>
    <row r="6259" spans="9:10" x14ac:dyDescent="0.25">
      <c r="I6259" t="s">
        <v>456</v>
      </c>
      <c r="J6259" t="s">
        <v>6105</v>
      </c>
    </row>
    <row r="6260" spans="9:10" x14ac:dyDescent="0.25">
      <c r="I6260" t="s">
        <v>456</v>
      </c>
      <c r="J6260" t="s">
        <v>6106</v>
      </c>
    </row>
    <row r="6261" spans="9:10" x14ac:dyDescent="0.25">
      <c r="I6261" t="s">
        <v>456</v>
      </c>
      <c r="J6261" t="s">
        <v>6107</v>
      </c>
    </row>
    <row r="6262" spans="9:10" x14ac:dyDescent="0.25">
      <c r="I6262" t="s">
        <v>456</v>
      </c>
      <c r="J6262" t="s">
        <v>882</v>
      </c>
    </row>
    <row r="6263" spans="9:10" x14ac:dyDescent="0.25">
      <c r="I6263" t="s">
        <v>456</v>
      </c>
      <c r="J6263" t="s">
        <v>6108</v>
      </c>
    </row>
    <row r="6264" spans="9:10" x14ac:dyDescent="0.25">
      <c r="I6264" t="s">
        <v>456</v>
      </c>
      <c r="J6264" t="s">
        <v>6109</v>
      </c>
    </row>
    <row r="6265" spans="9:10" x14ac:dyDescent="0.25">
      <c r="I6265" t="s">
        <v>456</v>
      </c>
      <c r="J6265" t="s">
        <v>6110</v>
      </c>
    </row>
    <row r="6266" spans="9:10" x14ac:dyDescent="0.25">
      <c r="I6266" t="s">
        <v>456</v>
      </c>
      <c r="J6266" t="s">
        <v>6111</v>
      </c>
    </row>
    <row r="6267" spans="9:10" x14ac:dyDescent="0.25">
      <c r="I6267" t="s">
        <v>456</v>
      </c>
      <c r="J6267" t="s">
        <v>6112</v>
      </c>
    </row>
    <row r="6268" spans="9:10" x14ac:dyDescent="0.25">
      <c r="I6268" t="s">
        <v>456</v>
      </c>
      <c r="J6268" t="s">
        <v>6113</v>
      </c>
    </row>
    <row r="6269" spans="9:10" x14ac:dyDescent="0.25">
      <c r="I6269" t="s">
        <v>456</v>
      </c>
      <c r="J6269" t="s">
        <v>6114</v>
      </c>
    </row>
    <row r="6270" spans="9:10" x14ac:dyDescent="0.25">
      <c r="I6270" t="s">
        <v>456</v>
      </c>
      <c r="J6270" t="s">
        <v>6115</v>
      </c>
    </row>
    <row r="6271" spans="9:10" x14ac:dyDescent="0.25">
      <c r="I6271" t="s">
        <v>456</v>
      </c>
      <c r="J6271" t="s">
        <v>6116</v>
      </c>
    </row>
    <row r="6272" spans="9:10" x14ac:dyDescent="0.25">
      <c r="I6272" t="s">
        <v>456</v>
      </c>
      <c r="J6272" t="s">
        <v>6117</v>
      </c>
    </row>
    <row r="6273" spans="9:10" x14ac:dyDescent="0.25">
      <c r="I6273" t="s">
        <v>456</v>
      </c>
      <c r="J6273" t="s">
        <v>6118</v>
      </c>
    </row>
    <row r="6274" spans="9:10" x14ac:dyDescent="0.25">
      <c r="I6274" t="s">
        <v>456</v>
      </c>
      <c r="J6274" t="s">
        <v>6119</v>
      </c>
    </row>
    <row r="6275" spans="9:10" x14ac:dyDescent="0.25">
      <c r="I6275" t="s">
        <v>456</v>
      </c>
      <c r="J6275" t="s">
        <v>6120</v>
      </c>
    </row>
    <row r="6276" spans="9:10" x14ac:dyDescent="0.25">
      <c r="I6276" t="s">
        <v>456</v>
      </c>
      <c r="J6276" t="s">
        <v>6121</v>
      </c>
    </row>
    <row r="6277" spans="9:10" x14ac:dyDescent="0.25">
      <c r="I6277" t="s">
        <v>456</v>
      </c>
      <c r="J6277" t="s">
        <v>6122</v>
      </c>
    </row>
    <row r="6278" spans="9:10" x14ac:dyDescent="0.25">
      <c r="I6278" t="s">
        <v>456</v>
      </c>
      <c r="J6278" t="s">
        <v>6123</v>
      </c>
    </row>
    <row r="6279" spans="9:10" x14ac:dyDescent="0.25">
      <c r="I6279" t="s">
        <v>456</v>
      </c>
      <c r="J6279" t="s">
        <v>6124</v>
      </c>
    </row>
    <row r="6280" spans="9:10" x14ac:dyDescent="0.25">
      <c r="I6280" t="s">
        <v>456</v>
      </c>
      <c r="J6280" t="s">
        <v>6125</v>
      </c>
    </row>
    <row r="6281" spans="9:10" x14ac:dyDescent="0.25">
      <c r="I6281" t="s">
        <v>456</v>
      </c>
      <c r="J6281" t="s">
        <v>6126</v>
      </c>
    </row>
    <row r="6282" spans="9:10" x14ac:dyDescent="0.25">
      <c r="I6282" t="s">
        <v>456</v>
      </c>
      <c r="J6282" t="s">
        <v>6127</v>
      </c>
    </row>
    <row r="6283" spans="9:10" x14ac:dyDescent="0.25">
      <c r="I6283" t="s">
        <v>456</v>
      </c>
      <c r="J6283" t="s">
        <v>6128</v>
      </c>
    </row>
    <row r="6284" spans="9:10" x14ac:dyDescent="0.25">
      <c r="I6284" t="s">
        <v>456</v>
      </c>
      <c r="J6284" t="s">
        <v>6129</v>
      </c>
    </row>
    <row r="6285" spans="9:10" x14ac:dyDescent="0.25">
      <c r="I6285" t="s">
        <v>456</v>
      </c>
      <c r="J6285" t="s">
        <v>6130</v>
      </c>
    </row>
    <row r="6286" spans="9:10" x14ac:dyDescent="0.25">
      <c r="I6286" t="s">
        <v>456</v>
      </c>
      <c r="J6286" t="s">
        <v>6131</v>
      </c>
    </row>
    <row r="6287" spans="9:10" x14ac:dyDescent="0.25">
      <c r="I6287" t="s">
        <v>456</v>
      </c>
      <c r="J6287" t="s">
        <v>6132</v>
      </c>
    </row>
    <row r="6288" spans="9:10" x14ac:dyDescent="0.25">
      <c r="I6288" t="s">
        <v>456</v>
      </c>
      <c r="J6288" t="s">
        <v>6133</v>
      </c>
    </row>
    <row r="6289" spans="9:10" x14ac:dyDescent="0.25">
      <c r="I6289" t="s">
        <v>456</v>
      </c>
      <c r="J6289" t="s">
        <v>6134</v>
      </c>
    </row>
    <row r="6290" spans="9:10" x14ac:dyDescent="0.25">
      <c r="I6290" t="s">
        <v>456</v>
      </c>
      <c r="J6290" t="s">
        <v>6135</v>
      </c>
    </row>
    <row r="6291" spans="9:10" x14ac:dyDescent="0.25">
      <c r="I6291" t="s">
        <v>456</v>
      </c>
      <c r="J6291" t="s">
        <v>6136</v>
      </c>
    </row>
    <row r="6292" spans="9:10" x14ac:dyDescent="0.25">
      <c r="I6292" t="s">
        <v>456</v>
      </c>
      <c r="J6292" t="s">
        <v>6137</v>
      </c>
    </row>
    <row r="6293" spans="9:10" x14ac:dyDescent="0.25">
      <c r="I6293" t="s">
        <v>456</v>
      </c>
      <c r="J6293" t="s">
        <v>6138</v>
      </c>
    </row>
    <row r="6294" spans="9:10" x14ac:dyDescent="0.25">
      <c r="I6294" t="s">
        <v>456</v>
      </c>
      <c r="J6294" t="s">
        <v>6139</v>
      </c>
    </row>
    <row r="6295" spans="9:10" x14ac:dyDescent="0.25">
      <c r="I6295" t="s">
        <v>456</v>
      </c>
      <c r="J6295" t="s">
        <v>6140</v>
      </c>
    </row>
    <row r="6296" spans="9:10" x14ac:dyDescent="0.25">
      <c r="I6296" t="s">
        <v>456</v>
      </c>
      <c r="J6296" t="s">
        <v>6141</v>
      </c>
    </row>
    <row r="6297" spans="9:10" x14ac:dyDescent="0.25">
      <c r="I6297" t="s">
        <v>456</v>
      </c>
      <c r="J6297" t="s">
        <v>6142</v>
      </c>
    </row>
    <row r="6298" spans="9:10" x14ac:dyDescent="0.25">
      <c r="I6298" t="s">
        <v>456</v>
      </c>
      <c r="J6298" t="s">
        <v>6143</v>
      </c>
    </row>
    <row r="6299" spans="9:10" x14ac:dyDescent="0.25">
      <c r="I6299" t="s">
        <v>456</v>
      </c>
      <c r="J6299" t="s">
        <v>1839</v>
      </c>
    </row>
    <row r="6300" spans="9:10" x14ac:dyDescent="0.25">
      <c r="I6300" t="s">
        <v>456</v>
      </c>
      <c r="J6300" t="s">
        <v>6144</v>
      </c>
    </row>
    <row r="6301" spans="9:10" x14ac:dyDescent="0.25">
      <c r="I6301" t="s">
        <v>456</v>
      </c>
      <c r="J6301" t="s">
        <v>6145</v>
      </c>
    </row>
    <row r="6302" spans="9:10" x14ac:dyDescent="0.25">
      <c r="I6302" t="s">
        <v>456</v>
      </c>
      <c r="J6302" t="s">
        <v>6146</v>
      </c>
    </row>
    <row r="6303" spans="9:10" x14ac:dyDescent="0.25">
      <c r="I6303" t="s">
        <v>456</v>
      </c>
      <c r="J6303" t="s">
        <v>6147</v>
      </c>
    </row>
    <row r="6304" spans="9:10" x14ac:dyDescent="0.25">
      <c r="I6304" t="s">
        <v>456</v>
      </c>
      <c r="J6304" t="s">
        <v>6148</v>
      </c>
    </row>
    <row r="6305" spans="9:10" x14ac:dyDescent="0.25">
      <c r="I6305" t="s">
        <v>456</v>
      </c>
      <c r="J6305" t="s">
        <v>6149</v>
      </c>
    </row>
    <row r="6306" spans="9:10" x14ac:dyDescent="0.25">
      <c r="I6306" t="s">
        <v>456</v>
      </c>
      <c r="J6306" t="s">
        <v>6150</v>
      </c>
    </row>
    <row r="6307" spans="9:10" x14ac:dyDescent="0.25">
      <c r="I6307" t="s">
        <v>456</v>
      </c>
      <c r="J6307" t="s">
        <v>6151</v>
      </c>
    </row>
    <row r="6308" spans="9:10" x14ac:dyDescent="0.25">
      <c r="I6308" t="s">
        <v>456</v>
      </c>
      <c r="J6308" t="s">
        <v>2700</v>
      </c>
    </row>
    <row r="6309" spans="9:10" x14ac:dyDescent="0.25">
      <c r="I6309" t="s">
        <v>456</v>
      </c>
      <c r="J6309" t="s">
        <v>6152</v>
      </c>
    </row>
    <row r="6310" spans="9:10" x14ac:dyDescent="0.25">
      <c r="I6310" t="s">
        <v>456</v>
      </c>
      <c r="J6310" t="s">
        <v>6153</v>
      </c>
    </row>
    <row r="6311" spans="9:10" x14ac:dyDescent="0.25">
      <c r="I6311" t="s">
        <v>456</v>
      </c>
      <c r="J6311" t="s">
        <v>6154</v>
      </c>
    </row>
    <row r="6312" spans="9:10" x14ac:dyDescent="0.25">
      <c r="I6312" t="s">
        <v>456</v>
      </c>
      <c r="J6312" t="s">
        <v>6155</v>
      </c>
    </row>
    <row r="6313" spans="9:10" x14ac:dyDescent="0.25">
      <c r="I6313" t="s">
        <v>456</v>
      </c>
      <c r="J6313" t="s">
        <v>191</v>
      </c>
    </row>
    <row r="6314" spans="9:10" x14ac:dyDescent="0.25">
      <c r="I6314" t="s">
        <v>456</v>
      </c>
      <c r="J6314" t="s">
        <v>6156</v>
      </c>
    </row>
    <row r="6315" spans="9:10" x14ac:dyDescent="0.25">
      <c r="I6315" t="s">
        <v>456</v>
      </c>
      <c r="J6315" t="s">
        <v>6157</v>
      </c>
    </row>
    <row r="6316" spans="9:10" x14ac:dyDescent="0.25">
      <c r="I6316" t="s">
        <v>456</v>
      </c>
      <c r="J6316" t="s">
        <v>6158</v>
      </c>
    </row>
    <row r="6317" spans="9:10" x14ac:dyDescent="0.25">
      <c r="I6317" t="s">
        <v>456</v>
      </c>
      <c r="J6317" t="s">
        <v>6159</v>
      </c>
    </row>
    <row r="6318" spans="9:10" x14ac:dyDescent="0.25">
      <c r="I6318" t="s">
        <v>456</v>
      </c>
      <c r="J6318" t="s">
        <v>6160</v>
      </c>
    </row>
    <row r="6319" spans="9:10" x14ac:dyDescent="0.25">
      <c r="I6319" t="s">
        <v>456</v>
      </c>
      <c r="J6319" t="s">
        <v>6161</v>
      </c>
    </row>
    <row r="6320" spans="9:10" x14ac:dyDescent="0.25">
      <c r="I6320" t="s">
        <v>456</v>
      </c>
      <c r="J6320" t="s">
        <v>6162</v>
      </c>
    </row>
    <row r="6321" spans="9:10" x14ac:dyDescent="0.25">
      <c r="I6321" t="s">
        <v>456</v>
      </c>
      <c r="J6321" t="s">
        <v>6163</v>
      </c>
    </row>
    <row r="6322" spans="9:10" x14ac:dyDescent="0.25">
      <c r="I6322" t="s">
        <v>456</v>
      </c>
      <c r="J6322" t="s">
        <v>6164</v>
      </c>
    </row>
    <row r="6323" spans="9:10" x14ac:dyDescent="0.25">
      <c r="I6323" t="s">
        <v>456</v>
      </c>
      <c r="J6323" t="s">
        <v>6165</v>
      </c>
    </row>
    <row r="6324" spans="9:10" x14ac:dyDescent="0.25">
      <c r="I6324" t="s">
        <v>456</v>
      </c>
      <c r="J6324" t="s">
        <v>6166</v>
      </c>
    </row>
    <row r="6325" spans="9:10" x14ac:dyDescent="0.25">
      <c r="I6325" t="s">
        <v>456</v>
      </c>
      <c r="J6325" t="s">
        <v>6167</v>
      </c>
    </row>
    <row r="6326" spans="9:10" x14ac:dyDescent="0.25">
      <c r="I6326" t="s">
        <v>456</v>
      </c>
      <c r="J6326" t="s">
        <v>6168</v>
      </c>
    </row>
    <row r="6327" spans="9:10" x14ac:dyDescent="0.25">
      <c r="I6327" t="s">
        <v>456</v>
      </c>
      <c r="J6327" t="s">
        <v>456</v>
      </c>
    </row>
    <row r="6328" spans="9:10" x14ac:dyDescent="0.25">
      <c r="I6328" t="s">
        <v>456</v>
      </c>
      <c r="J6328" t="s">
        <v>6169</v>
      </c>
    </row>
    <row r="6329" spans="9:10" x14ac:dyDescent="0.25">
      <c r="I6329" t="s">
        <v>456</v>
      </c>
      <c r="J6329" t="s">
        <v>6170</v>
      </c>
    </row>
    <row r="6330" spans="9:10" x14ac:dyDescent="0.25">
      <c r="I6330" t="s">
        <v>456</v>
      </c>
      <c r="J6330" t="s">
        <v>6171</v>
      </c>
    </row>
    <row r="6331" spans="9:10" x14ac:dyDescent="0.25">
      <c r="I6331" t="s">
        <v>456</v>
      </c>
      <c r="J6331" t="s">
        <v>6172</v>
      </c>
    </row>
    <row r="6332" spans="9:10" x14ac:dyDescent="0.25">
      <c r="I6332" t="s">
        <v>456</v>
      </c>
      <c r="J6332" t="s">
        <v>6173</v>
      </c>
    </row>
    <row r="6333" spans="9:10" x14ac:dyDescent="0.25">
      <c r="I6333" t="s">
        <v>456</v>
      </c>
      <c r="J6333" t="s">
        <v>6174</v>
      </c>
    </row>
    <row r="6334" spans="9:10" x14ac:dyDescent="0.25">
      <c r="I6334" t="s">
        <v>456</v>
      </c>
      <c r="J6334" t="s">
        <v>272</v>
      </c>
    </row>
    <row r="6335" spans="9:10" x14ac:dyDescent="0.25">
      <c r="I6335" t="s">
        <v>456</v>
      </c>
      <c r="J6335" t="s">
        <v>835</v>
      </c>
    </row>
    <row r="6336" spans="9:10" x14ac:dyDescent="0.25">
      <c r="I6336" t="s">
        <v>456</v>
      </c>
      <c r="J6336" t="s">
        <v>6175</v>
      </c>
    </row>
    <row r="6337" spans="9:10" x14ac:dyDescent="0.25">
      <c r="I6337" t="s">
        <v>456</v>
      </c>
      <c r="J6337" t="s">
        <v>6176</v>
      </c>
    </row>
    <row r="6338" spans="9:10" x14ac:dyDescent="0.25">
      <c r="I6338" t="s">
        <v>456</v>
      </c>
      <c r="J6338" t="s">
        <v>6177</v>
      </c>
    </row>
    <row r="6339" spans="9:10" x14ac:dyDescent="0.25">
      <c r="I6339" t="s">
        <v>456</v>
      </c>
      <c r="J6339" t="s">
        <v>5315</v>
      </c>
    </row>
    <row r="6340" spans="9:10" x14ac:dyDescent="0.25">
      <c r="I6340" t="s">
        <v>456</v>
      </c>
      <c r="J6340" t="s">
        <v>6178</v>
      </c>
    </row>
    <row r="6341" spans="9:10" x14ac:dyDescent="0.25">
      <c r="I6341" t="s">
        <v>456</v>
      </c>
      <c r="J6341" t="s">
        <v>6179</v>
      </c>
    </row>
    <row r="6342" spans="9:10" x14ac:dyDescent="0.25">
      <c r="I6342" t="s">
        <v>456</v>
      </c>
      <c r="J6342" t="s">
        <v>6180</v>
      </c>
    </row>
    <row r="6343" spans="9:10" x14ac:dyDescent="0.25">
      <c r="I6343" t="s">
        <v>456</v>
      </c>
      <c r="J6343" t="s">
        <v>6181</v>
      </c>
    </row>
    <row r="6344" spans="9:10" x14ac:dyDescent="0.25">
      <c r="I6344" t="s">
        <v>456</v>
      </c>
      <c r="J6344" t="s">
        <v>6182</v>
      </c>
    </row>
    <row r="6345" spans="9:10" x14ac:dyDescent="0.25">
      <c r="I6345" t="s">
        <v>343</v>
      </c>
      <c r="J6345" t="s">
        <v>6183</v>
      </c>
    </row>
    <row r="6346" spans="9:10" x14ac:dyDescent="0.25">
      <c r="I6346" t="s">
        <v>343</v>
      </c>
      <c r="J6346" t="s">
        <v>6184</v>
      </c>
    </row>
    <row r="6347" spans="9:10" x14ac:dyDescent="0.25">
      <c r="I6347" t="s">
        <v>343</v>
      </c>
      <c r="J6347" t="s">
        <v>6185</v>
      </c>
    </row>
    <row r="6348" spans="9:10" x14ac:dyDescent="0.25">
      <c r="I6348" t="s">
        <v>343</v>
      </c>
      <c r="J6348" t="s">
        <v>6186</v>
      </c>
    </row>
    <row r="6349" spans="9:10" x14ac:dyDescent="0.25">
      <c r="I6349" t="s">
        <v>343</v>
      </c>
      <c r="J6349" t="s">
        <v>6187</v>
      </c>
    </row>
    <row r="6350" spans="9:10" x14ac:dyDescent="0.25">
      <c r="I6350" t="s">
        <v>343</v>
      </c>
      <c r="J6350" t="s">
        <v>6188</v>
      </c>
    </row>
    <row r="6351" spans="9:10" x14ac:dyDescent="0.25">
      <c r="I6351" t="s">
        <v>343</v>
      </c>
      <c r="J6351" t="s">
        <v>6189</v>
      </c>
    </row>
    <row r="6352" spans="9:10" x14ac:dyDescent="0.25">
      <c r="I6352" t="s">
        <v>343</v>
      </c>
      <c r="J6352" t="s">
        <v>6190</v>
      </c>
    </row>
    <row r="6353" spans="9:10" x14ac:dyDescent="0.25">
      <c r="I6353" t="s">
        <v>343</v>
      </c>
      <c r="J6353" t="s">
        <v>6191</v>
      </c>
    </row>
    <row r="6354" spans="9:10" x14ac:dyDescent="0.25">
      <c r="I6354" t="s">
        <v>343</v>
      </c>
      <c r="J6354" t="s">
        <v>6192</v>
      </c>
    </row>
    <row r="6355" spans="9:10" x14ac:dyDescent="0.25">
      <c r="I6355" t="s">
        <v>343</v>
      </c>
      <c r="J6355" t="s">
        <v>6193</v>
      </c>
    </row>
    <row r="6356" spans="9:10" x14ac:dyDescent="0.25">
      <c r="I6356" t="s">
        <v>343</v>
      </c>
      <c r="J6356" t="s">
        <v>2706</v>
      </c>
    </row>
    <row r="6357" spans="9:10" x14ac:dyDescent="0.25">
      <c r="I6357" t="s">
        <v>343</v>
      </c>
      <c r="J6357" t="s">
        <v>6194</v>
      </c>
    </row>
    <row r="6358" spans="9:10" x14ac:dyDescent="0.25">
      <c r="I6358" t="s">
        <v>343</v>
      </c>
      <c r="J6358" t="s">
        <v>6195</v>
      </c>
    </row>
    <row r="6359" spans="9:10" x14ac:dyDescent="0.25">
      <c r="I6359" t="s">
        <v>343</v>
      </c>
      <c r="J6359" t="s">
        <v>6196</v>
      </c>
    </row>
    <row r="6360" spans="9:10" x14ac:dyDescent="0.25">
      <c r="I6360" t="s">
        <v>343</v>
      </c>
      <c r="J6360" t="s">
        <v>343</v>
      </c>
    </row>
    <row r="6361" spans="9:10" x14ac:dyDescent="0.25">
      <c r="I6361" t="s">
        <v>343</v>
      </c>
      <c r="J6361" t="s">
        <v>6197</v>
      </c>
    </row>
    <row r="6362" spans="9:10" x14ac:dyDescent="0.25">
      <c r="I6362" t="s">
        <v>343</v>
      </c>
      <c r="J6362" t="s">
        <v>6198</v>
      </c>
    </row>
    <row r="6363" spans="9:10" x14ac:dyDescent="0.25">
      <c r="I6363" t="s">
        <v>321</v>
      </c>
      <c r="J6363" t="s">
        <v>6199</v>
      </c>
    </row>
    <row r="6364" spans="9:10" x14ac:dyDescent="0.25">
      <c r="I6364" t="s">
        <v>321</v>
      </c>
      <c r="J6364" t="s">
        <v>6200</v>
      </c>
    </row>
    <row r="6365" spans="9:10" x14ac:dyDescent="0.25">
      <c r="I6365" t="s">
        <v>321</v>
      </c>
      <c r="J6365" t="s">
        <v>6201</v>
      </c>
    </row>
    <row r="6366" spans="9:10" x14ac:dyDescent="0.25">
      <c r="I6366" t="s">
        <v>321</v>
      </c>
      <c r="J6366" t="s">
        <v>6202</v>
      </c>
    </row>
    <row r="6367" spans="9:10" x14ac:dyDescent="0.25">
      <c r="I6367" t="s">
        <v>321</v>
      </c>
      <c r="J6367" t="s">
        <v>6203</v>
      </c>
    </row>
    <row r="6368" spans="9:10" x14ac:dyDescent="0.25">
      <c r="I6368" t="s">
        <v>321</v>
      </c>
      <c r="J6368" t="s">
        <v>6204</v>
      </c>
    </row>
    <row r="6369" spans="9:10" x14ac:dyDescent="0.25">
      <c r="I6369" t="s">
        <v>321</v>
      </c>
      <c r="J6369" t="s">
        <v>6205</v>
      </c>
    </row>
    <row r="6370" spans="9:10" x14ac:dyDescent="0.25">
      <c r="I6370" t="s">
        <v>321</v>
      </c>
      <c r="J6370" t="s">
        <v>5379</v>
      </c>
    </row>
    <row r="6371" spans="9:10" x14ac:dyDescent="0.25">
      <c r="I6371" t="s">
        <v>321</v>
      </c>
      <c r="J6371" t="s">
        <v>6206</v>
      </c>
    </row>
    <row r="6372" spans="9:10" x14ac:dyDescent="0.25">
      <c r="I6372" t="s">
        <v>321</v>
      </c>
      <c r="J6372" t="s">
        <v>6207</v>
      </c>
    </row>
    <row r="6373" spans="9:10" x14ac:dyDescent="0.25">
      <c r="I6373" t="s">
        <v>321</v>
      </c>
      <c r="J6373" t="s">
        <v>6208</v>
      </c>
    </row>
    <row r="6374" spans="9:10" x14ac:dyDescent="0.25">
      <c r="I6374" t="s">
        <v>321</v>
      </c>
      <c r="J6374" t="s">
        <v>6209</v>
      </c>
    </row>
    <row r="6375" spans="9:10" x14ac:dyDescent="0.25">
      <c r="I6375" t="s">
        <v>321</v>
      </c>
      <c r="J6375" t="s">
        <v>6210</v>
      </c>
    </row>
    <row r="6376" spans="9:10" x14ac:dyDescent="0.25">
      <c r="I6376" t="s">
        <v>321</v>
      </c>
      <c r="J6376" t="s">
        <v>6211</v>
      </c>
    </row>
    <row r="6377" spans="9:10" x14ac:dyDescent="0.25">
      <c r="I6377" t="s">
        <v>321</v>
      </c>
      <c r="J6377" t="s">
        <v>6212</v>
      </c>
    </row>
    <row r="6378" spans="9:10" x14ac:dyDescent="0.25">
      <c r="I6378" t="s">
        <v>321</v>
      </c>
      <c r="J6378" t="s">
        <v>530</v>
      </c>
    </row>
    <row r="6379" spans="9:10" x14ac:dyDescent="0.25">
      <c r="I6379" t="s">
        <v>321</v>
      </c>
      <c r="J6379" t="s">
        <v>6213</v>
      </c>
    </row>
    <row r="6380" spans="9:10" x14ac:dyDescent="0.25">
      <c r="I6380" t="s">
        <v>321</v>
      </c>
      <c r="J6380" t="s">
        <v>6214</v>
      </c>
    </row>
    <row r="6381" spans="9:10" x14ac:dyDescent="0.25">
      <c r="I6381" t="s">
        <v>321</v>
      </c>
      <c r="J6381" t="s">
        <v>4765</v>
      </c>
    </row>
    <row r="6382" spans="9:10" x14ac:dyDescent="0.25">
      <c r="I6382" t="s">
        <v>321</v>
      </c>
      <c r="J6382" t="s">
        <v>6215</v>
      </c>
    </row>
    <row r="6383" spans="9:10" x14ac:dyDescent="0.25">
      <c r="I6383" t="s">
        <v>321</v>
      </c>
      <c r="J6383" t="s">
        <v>895</v>
      </c>
    </row>
    <row r="6384" spans="9:10" x14ac:dyDescent="0.25">
      <c r="I6384" t="s">
        <v>321</v>
      </c>
      <c r="J6384" t="s">
        <v>6216</v>
      </c>
    </row>
    <row r="6385" spans="9:10" x14ac:dyDescent="0.25">
      <c r="I6385" t="s">
        <v>321</v>
      </c>
      <c r="J6385" t="s">
        <v>6217</v>
      </c>
    </row>
    <row r="6386" spans="9:10" x14ac:dyDescent="0.25">
      <c r="I6386" t="s">
        <v>321</v>
      </c>
      <c r="J6386" t="s">
        <v>6218</v>
      </c>
    </row>
    <row r="6387" spans="9:10" x14ac:dyDescent="0.25">
      <c r="I6387" t="s">
        <v>321</v>
      </c>
      <c r="J6387" t="s">
        <v>6219</v>
      </c>
    </row>
    <row r="6388" spans="9:10" x14ac:dyDescent="0.25">
      <c r="I6388" t="s">
        <v>321</v>
      </c>
      <c r="J6388" t="s">
        <v>6220</v>
      </c>
    </row>
    <row r="6389" spans="9:10" x14ac:dyDescent="0.25">
      <c r="I6389" t="s">
        <v>321</v>
      </c>
      <c r="J6389" t="s">
        <v>6221</v>
      </c>
    </row>
    <row r="6390" spans="9:10" x14ac:dyDescent="0.25">
      <c r="I6390" t="s">
        <v>321</v>
      </c>
      <c r="J6390" t="s">
        <v>6222</v>
      </c>
    </row>
    <row r="6391" spans="9:10" x14ac:dyDescent="0.25">
      <c r="I6391" t="s">
        <v>321</v>
      </c>
      <c r="J6391" t="s">
        <v>6223</v>
      </c>
    </row>
    <row r="6392" spans="9:10" x14ac:dyDescent="0.25">
      <c r="I6392" t="s">
        <v>321</v>
      </c>
      <c r="J6392" t="s">
        <v>6224</v>
      </c>
    </row>
    <row r="6393" spans="9:10" x14ac:dyDescent="0.25">
      <c r="I6393" t="s">
        <v>321</v>
      </c>
      <c r="J6393" t="s">
        <v>6225</v>
      </c>
    </row>
    <row r="6394" spans="9:10" x14ac:dyDescent="0.25">
      <c r="I6394" t="s">
        <v>321</v>
      </c>
      <c r="J6394" t="s">
        <v>6226</v>
      </c>
    </row>
    <row r="6395" spans="9:10" x14ac:dyDescent="0.25">
      <c r="I6395" t="s">
        <v>321</v>
      </c>
      <c r="J6395" t="s">
        <v>6227</v>
      </c>
    </row>
    <row r="6396" spans="9:10" x14ac:dyDescent="0.25">
      <c r="I6396" t="s">
        <v>321</v>
      </c>
      <c r="J6396" t="s">
        <v>6228</v>
      </c>
    </row>
    <row r="6397" spans="9:10" x14ac:dyDescent="0.25">
      <c r="I6397" t="s">
        <v>321</v>
      </c>
      <c r="J6397" t="s">
        <v>6229</v>
      </c>
    </row>
    <row r="6398" spans="9:10" x14ac:dyDescent="0.25">
      <c r="I6398" t="s">
        <v>321</v>
      </c>
      <c r="J6398" t="s">
        <v>6230</v>
      </c>
    </row>
    <row r="6399" spans="9:10" x14ac:dyDescent="0.25">
      <c r="I6399" t="s">
        <v>321</v>
      </c>
      <c r="J6399" t="s">
        <v>6231</v>
      </c>
    </row>
    <row r="6400" spans="9:10" x14ac:dyDescent="0.25">
      <c r="I6400" t="s">
        <v>321</v>
      </c>
      <c r="J6400" t="s">
        <v>6232</v>
      </c>
    </row>
    <row r="6401" spans="9:10" x14ac:dyDescent="0.25">
      <c r="I6401" t="s">
        <v>321</v>
      </c>
      <c r="J6401" t="s">
        <v>6233</v>
      </c>
    </row>
    <row r="6402" spans="9:10" x14ac:dyDescent="0.25">
      <c r="I6402" t="s">
        <v>321</v>
      </c>
      <c r="J6402" t="s">
        <v>6234</v>
      </c>
    </row>
    <row r="6403" spans="9:10" x14ac:dyDescent="0.25">
      <c r="I6403" t="s">
        <v>321</v>
      </c>
      <c r="J6403" t="s">
        <v>6235</v>
      </c>
    </row>
    <row r="6404" spans="9:10" x14ac:dyDescent="0.25">
      <c r="I6404" t="s">
        <v>321</v>
      </c>
      <c r="J6404" t="s">
        <v>6236</v>
      </c>
    </row>
    <row r="6405" spans="9:10" x14ac:dyDescent="0.25">
      <c r="I6405" t="s">
        <v>321</v>
      </c>
      <c r="J6405" t="s">
        <v>6237</v>
      </c>
    </row>
    <row r="6406" spans="9:10" x14ac:dyDescent="0.25">
      <c r="I6406" t="s">
        <v>321</v>
      </c>
      <c r="J6406" t="s">
        <v>6238</v>
      </c>
    </row>
    <row r="6407" spans="9:10" x14ac:dyDescent="0.25">
      <c r="I6407" t="s">
        <v>321</v>
      </c>
      <c r="J6407" t="s">
        <v>321</v>
      </c>
    </row>
    <row r="6408" spans="9:10" x14ac:dyDescent="0.25">
      <c r="I6408" t="s">
        <v>321</v>
      </c>
      <c r="J6408" t="s">
        <v>6239</v>
      </c>
    </row>
    <row r="6409" spans="9:10" x14ac:dyDescent="0.25">
      <c r="I6409" t="s">
        <v>321</v>
      </c>
      <c r="J6409" t="s">
        <v>6240</v>
      </c>
    </row>
    <row r="6410" spans="9:10" x14ac:dyDescent="0.25">
      <c r="I6410" t="s">
        <v>321</v>
      </c>
      <c r="J6410" t="s">
        <v>6241</v>
      </c>
    </row>
    <row r="6411" spans="9:10" x14ac:dyDescent="0.25">
      <c r="I6411" t="s">
        <v>321</v>
      </c>
      <c r="J6411" t="s">
        <v>2536</v>
      </c>
    </row>
    <row r="6412" spans="9:10" x14ac:dyDescent="0.25">
      <c r="I6412" t="s">
        <v>321</v>
      </c>
      <c r="J6412" t="s">
        <v>6242</v>
      </c>
    </row>
    <row r="6413" spans="9:10" x14ac:dyDescent="0.25">
      <c r="I6413" t="s">
        <v>321</v>
      </c>
      <c r="J6413" t="s">
        <v>6243</v>
      </c>
    </row>
    <row r="6414" spans="9:10" x14ac:dyDescent="0.25">
      <c r="I6414" t="s">
        <v>321</v>
      </c>
      <c r="J6414" t="s">
        <v>4004</v>
      </c>
    </row>
    <row r="6415" spans="9:10" x14ac:dyDescent="0.25">
      <c r="I6415" t="s">
        <v>321</v>
      </c>
      <c r="J6415" t="s">
        <v>6244</v>
      </c>
    </row>
    <row r="6416" spans="9:10" x14ac:dyDescent="0.25">
      <c r="I6416" t="s">
        <v>321</v>
      </c>
      <c r="J6416" t="s">
        <v>6245</v>
      </c>
    </row>
    <row r="6417" spans="9:10" x14ac:dyDescent="0.25">
      <c r="I6417" t="s">
        <v>321</v>
      </c>
      <c r="J6417" t="s">
        <v>6246</v>
      </c>
    </row>
    <row r="6418" spans="9:10" x14ac:dyDescent="0.25">
      <c r="I6418" t="s">
        <v>321</v>
      </c>
      <c r="J6418" t="s">
        <v>6247</v>
      </c>
    </row>
    <row r="6419" spans="9:10" x14ac:dyDescent="0.25">
      <c r="I6419" t="s">
        <v>321</v>
      </c>
      <c r="J6419" t="s">
        <v>6248</v>
      </c>
    </row>
    <row r="6420" spans="9:10" x14ac:dyDescent="0.25">
      <c r="I6420" t="s">
        <v>247</v>
      </c>
      <c r="J6420" t="s">
        <v>6249</v>
      </c>
    </row>
    <row r="6421" spans="9:10" x14ac:dyDescent="0.25">
      <c r="I6421" t="s">
        <v>247</v>
      </c>
      <c r="J6421" t="s">
        <v>6250</v>
      </c>
    </row>
    <row r="6422" spans="9:10" x14ac:dyDescent="0.25">
      <c r="I6422" t="s">
        <v>247</v>
      </c>
      <c r="J6422" t="s">
        <v>6251</v>
      </c>
    </row>
    <row r="6423" spans="9:10" x14ac:dyDescent="0.25">
      <c r="I6423" t="s">
        <v>247</v>
      </c>
      <c r="J6423" t="s">
        <v>6252</v>
      </c>
    </row>
    <row r="6424" spans="9:10" x14ac:dyDescent="0.25">
      <c r="I6424" t="s">
        <v>247</v>
      </c>
      <c r="J6424" t="s">
        <v>6253</v>
      </c>
    </row>
    <row r="6425" spans="9:10" x14ac:dyDescent="0.25">
      <c r="I6425" t="s">
        <v>247</v>
      </c>
      <c r="J6425" t="s">
        <v>6254</v>
      </c>
    </row>
    <row r="6426" spans="9:10" x14ac:dyDescent="0.25">
      <c r="I6426" t="s">
        <v>247</v>
      </c>
      <c r="J6426" t="s">
        <v>6255</v>
      </c>
    </row>
    <row r="6427" spans="9:10" x14ac:dyDescent="0.25">
      <c r="I6427" t="s">
        <v>247</v>
      </c>
      <c r="J6427" t="s">
        <v>6256</v>
      </c>
    </row>
    <row r="6428" spans="9:10" x14ac:dyDescent="0.25">
      <c r="I6428" t="s">
        <v>344</v>
      </c>
      <c r="J6428" t="s">
        <v>6257</v>
      </c>
    </row>
    <row r="6429" spans="9:10" x14ac:dyDescent="0.25">
      <c r="I6429" t="s">
        <v>344</v>
      </c>
      <c r="J6429" t="s">
        <v>6258</v>
      </c>
    </row>
    <row r="6430" spans="9:10" x14ac:dyDescent="0.25">
      <c r="I6430" t="s">
        <v>344</v>
      </c>
      <c r="J6430" t="s">
        <v>6259</v>
      </c>
    </row>
    <row r="6431" spans="9:10" x14ac:dyDescent="0.25">
      <c r="I6431" t="s">
        <v>344</v>
      </c>
      <c r="J6431" t="s">
        <v>6260</v>
      </c>
    </row>
    <row r="6432" spans="9:10" x14ac:dyDescent="0.25">
      <c r="I6432" t="s">
        <v>344</v>
      </c>
      <c r="J6432" t="s">
        <v>6261</v>
      </c>
    </row>
    <row r="6433" spans="9:10" x14ac:dyDescent="0.25">
      <c r="I6433" t="s">
        <v>344</v>
      </c>
      <c r="J6433" t="s">
        <v>5741</v>
      </c>
    </row>
    <row r="6434" spans="9:10" x14ac:dyDescent="0.25">
      <c r="I6434" t="s">
        <v>344</v>
      </c>
      <c r="J6434" t="s">
        <v>6262</v>
      </c>
    </row>
    <row r="6435" spans="9:10" x14ac:dyDescent="0.25">
      <c r="I6435" t="s">
        <v>344</v>
      </c>
      <c r="J6435" t="s">
        <v>6263</v>
      </c>
    </row>
    <row r="6436" spans="9:10" x14ac:dyDescent="0.25">
      <c r="I6436" t="s">
        <v>344</v>
      </c>
      <c r="J6436" t="s">
        <v>6264</v>
      </c>
    </row>
    <row r="6437" spans="9:10" x14ac:dyDescent="0.25">
      <c r="I6437" t="s">
        <v>344</v>
      </c>
      <c r="J6437" t="s">
        <v>6265</v>
      </c>
    </row>
    <row r="6438" spans="9:10" x14ac:dyDescent="0.25">
      <c r="I6438" t="s">
        <v>344</v>
      </c>
      <c r="J6438" t="s">
        <v>344</v>
      </c>
    </row>
    <row r="6439" spans="9:10" x14ac:dyDescent="0.25">
      <c r="I6439" t="s">
        <v>344</v>
      </c>
      <c r="J6439" t="s">
        <v>6266</v>
      </c>
    </row>
    <row r="6440" spans="9:10" x14ac:dyDescent="0.25">
      <c r="I6440" t="s">
        <v>344</v>
      </c>
      <c r="J6440" t="s">
        <v>6267</v>
      </c>
    </row>
    <row r="6441" spans="9:10" x14ac:dyDescent="0.25">
      <c r="I6441" t="s">
        <v>262</v>
      </c>
      <c r="J6441" t="s">
        <v>6268</v>
      </c>
    </row>
    <row r="6442" spans="9:10" x14ac:dyDescent="0.25">
      <c r="I6442" t="s">
        <v>262</v>
      </c>
      <c r="J6442" t="s">
        <v>6269</v>
      </c>
    </row>
    <row r="6443" spans="9:10" x14ac:dyDescent="0.25">
      <c r="I6443" t="s">
        <v>262</v>
      </c>
      <c r="J6443" t="s">
        <v>6270</v>
      </c>
    </row>
    <row r="6444" spans="9:10" x14ac:dyDescent="0.25">
      <c r="I6444" t="s">
        <v>262</v>
      </c>
      <c r="J6444" t="s">
        <v>972</v>
      </c>
    </row>
    <row r="6445" spans="9:10" x14ac:dyDescent="0.25">
      <c r="I6445" t="s">
        <v>262</v>
      </c>
      <c r="J6445" t="s">
        <v>6271</v>
      </c>
    </row>
    <row r="6446" spans="9:10" x14ac:dyDescent="0.25">
      <c r="I6446" t="s">
        <v>262</v>
      </c>
      <c r="J6446" t="s">
        <v>6272</v>
      </c>
    </row>
    <row r="6447" spans="9:10" x14ac:dyDescent="0.25">
      <c r="I6447" t="s">
        <v>262</v>
      </c>
      <c r="J6447" t="s">
        <v>6273</v>
      </c>
    </row>
    <row r="6448" spans="9:10" x14ac:dyDescent="0.25">
      <c r="I6448" t="s">
        <v>262</v>
      </c>
      <c r="J6448" t="s">
        <v>6274</v>
      </c>
    </row>
    <row r="6449" spans="9:10" x14ac:dyDescent="0.25">
      <c r="I6449" t="s">
        <v>262</v>
      </c>
      <c r="J6449" t="s">
        <v>6275</v>
      </c>
    </row>
    <row r="6450" spans="9:10" x14ac:dyDescent="0.25">
      <c r="I6450" t="s">
        <v>262</v>
      </c>
      <c r="J6450" t="s">
        <v>6276</v>
      </c>
    </row>
    <row r="6451" spans="9:10" x14ac:dyDescent="0.25">
      <c r="I6451" t="s">
        <v>262</v>
      </c>
      <c r="J6451" t="s">
        <v>6277</v>
      </c>
    </row>
    <row r="6452" spans="9:10" x14ac:dyDescent="0.25">
      <c r="I6452" t="s">
        <v>262</v>
      </c>
      <c r="J6452" t="s">
        <v>6278</v>
      </c>
    </row>
    <row r="6453" spans="9:10" x14ac:dyDescent="0.25">
      <c r="I6453" t="s">
        <v>262</v>
      </c>
      <c r="J6453" t="s">
        <v>6279</v>
      </c>
    </row>
    <row r="6454" spans="9:10" x14ac:dyDescent="0.25">
      <c r="I6454" t="s">
        <v>262</v>
      </c>
      <c r="J6454" t="s">
        <v>6280</v>
      </c>
    </row>
    <row r="6455" spans="9:10" x14ac:dyDescent="0.25">
      <c r="I6455" t="s">
        <v>262</v>
      </c>
      <c r="J6455" t="s">
        <v>399</v>
      </c>
    </row>
    <row r="6456" spans="9:10" x14ac:dyDescent="0.25">
      <c r="I6456" t="s">
        <v>262</v>
      </c>
      <c r="J6456" t="s">
        <v>6281</v>
      </c>
    </row>
    <row r="6457" spans="9:10" x14ac:dyDescent="0.25">
      <c r="I6457" t="s">
        <v>262</v>
      </c>
      <c r="J6457" t="s">
        <v>6282</v>
      </c>
    </row>
    <row r="6458" spans="9:10" x14ac:dyDescent="0.25">
      <c r="I6458" t="s">
        <v>262</v>
      </c>
      <c r="J6458" t="s">
        <v>6283</v>
      </c>
    </row>
    <row r="6459" spans="9:10" x14ac:dyDescent="0.25">
      <c r="I6459" t="s">
        <v>262</v>
      </c>
      <c r="J6459" t="s">
        <v>6284</v>
      </c>
    </row>
    <row r="6460" spans="9:10" x14ac:dyDescent="0.25">
      <c r="I6460" t="s">
        <v>262</v>
      </c>
      <c r="J6460" t="s">
        <v>6285</v>
      </c>
    </row>
    <row r="6461" spans="9:10" x14ac:dyDescent="0.25">
      <c r="I6461" t="s">
        <v>262</v>
      </c>
      <c r="J6461" t="s">
        <v>5046</v>
      </c>
    </row>
    <row r="6462" spans="9:10" x14ac:dyDescent="0.25">
      <c r="I6462" t="s">
        <v>262</v>
      </c>
      <c r="J6462" t="s">
        <v>6286</v>
      </c>
    </row>
    <row r="6463" spans="9:10" x14ac:dyDescent="0.25">
      <c r="I6463" t="s">
        <v>262</v>
      </c>
      <c r="J6463" t="s">
        <v>6287</v>
      </c>
    </row>
    <row r="6464" spans="9:10" x14ac:dyDescent="0.25">
      <c r="I6464" t="s">
        <v>262</v>
      </c>
      <c r="J6464" t="s">
        <v>6288</v>
      </c>
    </row>
    <row r="6465" spans="9:10" x14ac:dyDescent="0.25">
      <c r="I6465" t="s">
        <v>262</v>
      </c>
      <c r="J6465" t="s">
        <v>6289</v>
      </c>
    </row>
    <row r="6466" spans="9:10" x14ac:dyDescent="0.25">
      <c r="I6466" t="s">
        <v>262</v>
      </c>
      <c r="J6466" t="s">
        <v>6290</v>
      </c>
    </row>
    <row r="6467" spans="9:10" x14ac:dyDescent="0.25">
      <c r="I6467" t="s">
        <v>262</v>
      </c>
      <c r="J6467" t="s">
        <v>6291</v>
      </c>
    </row>
    <row r="6468" spans="9:10" x14ac:dyDescent="0.25">
      <c r="I6468" t="s">
        <v>262</v>
      </c>
      <c r="J6468" t="s">
        <v>6292</v>
      </c>
    </row>
    <row r="6469" spans="9:10" x14ac:dyDescent="0.25">
      <c r="I6469" t="s">
        <v>262</v>
      </c>
      <c r="J6469" t="s">
        <v>6293</v>
      </c>
    </row>
    <row r="6470" spans="9:10" x14ac:dyDescent="0.25">
      <c r="I6470" t="s">
        <v>262</v>
      </c>
      <c r="J6470" t="s">
        <v>6294</v>
      </c>
    </row>
    <row r="6471" spans="9:10" x14ac:dyDescent="0.25">
      <c r="I6471" t="s">
        <v>262</v>
      </c>
      <c r="J6471" t="s">
        <v>6295</v>
      </c>
    </row>
    <row r="6472" spans="9:10" x14ac:dyDescent="0.25">
      <c r="I6472" t="s">
        <v>262</v>
      </c>
      <c r="J6472" t="s">
        <v>6296</v>
      </c>
    </row>
    <row r="6473" spans="9:10" x14ac:dyDescent="0.25">
      <c r="I6473" t="s">
        <v>262</v>
      </c>
      <c r="J6473" t="s">
        <v>6297</v>
      </c>
    </row>
    <row r="6474" spans="9:10" x14ac:dyDescent="0.25">
      <c r="I6474" t="s">
        <v>262</v>
      </c>
      <c r="J6474" t="s">
        <v>6298</v>
      </c>
    </row>
    <row r="6475" spans="9:10" x14ac:dyDescent="0.25">
      <c r="I6475" t="s">
        <v>262</v>
      </c>
      <c r="J6475" t="s">
        <v>6299</v>
      </c>
    </row>
    <row r="6476" spans="9:10" x14ac:dyDescent="0.25">
      <c r="I6476" t="s">
        <v>262</v>
      </c>
      <c r="J6476" t="s">
        <v>262</v>
      </c>
    </row>
    <row r="6477" spans="9:10" x14ac:dyDescent="0.25">
      <c r="I6477" t="s">
        <v>262</v>
      </c>
      <c r="J6477" t="s">
        <v>6300</v>
      </c>
    </row>
    <row r="6478" spans="9:10" x14ac:dyDescent="0.25">
      <c r="I6478" t="s">
        <v>262</v>
      </c>
      <c r="J6478" t="s">
        <v>6301</v>
      </c>
    </row>
    <row r="6479" spans="9:10" x14ac:dyDescent="0.25">
      <c r="I6479" t="s">
        <v>262</v>
      </c>
      <c r="J6479" t="s">
        <v>6302</v>
      </c>
    </row>
    <row r="6480" spans="9:10" x14ac:dyDescent="0.25">
      <c r="I6480" t="s">
        <v>221</v>
      </c>
      <c r="J6480" t="s">
        <v>6303</v>
      </c>
    </row>
    <row r="6481" spans="9:10" x14ac:dyDescent="0.25">
      <c r="I6481" t="s">
        <v>221</v>
      </c>
      <c r="J6481" t="s">
        <v>6304</v>
      </c>
    </row>
    <row r="6482" spans="9:10" x14ac:dyDescent="0.25">
      <c r="I6482" t="s">
        <v>221</v>
      </c>
      <c r="J6482" t="s">
        <v>6305</v>
      </c>
    </row>
    <row r="6483" spans="9:10" x14ac:dyDescent="0.25">
      <c r="I6483" t="s">
        <v>221</v>
      </c>
      <c r="J6483" t="s">
        <v>6306</v>
      </c>
    </row>
    <row r="6484" spans="9:10" x14ac:dyDescent="0.25">
      <c r="I6484" t="s">
        <v>221</v>
      </c>
      <c r="J6484" t="s">
        <v>6307</v>
      </c>
    </row>
    <row r="6485" spans="9:10" x14ac:dyDescent="0.25">
      <c r="I6485" t="s">
        <v>221</v>
      </c>
      <c r="J6485" t="s">
        <v>6308</v>
      </c>
    </row>
    <row r="6486" spans="9:10" x14ac:dyDescent="0.25">
      <c r="I6486" t="s">
        <v>221</v>
      </c>
      <c r="J6486" t="s">
        <v>6309</v>
      </c>
    </row>
    <row r="6487" spans="9:10" x14ac:dyDescent="0.25">
      <c r="I6487" t="s">
        <v>221</v>
      </c>
      <c r="J6487" t="s">
        <v>6310</v>
      </c>
    </row>
    <row r="6488" spans="9:10" x14ac:dyDescent="0.25">
      <c r="I6488" t="s">
        <v>221</v>
      </c>
      <c r="J6488" t="s">
        <v>6311</v>
      </c>
    </row>
    <row r="6489" spans="9:10" x14ac:dyDescent="0.25">
      <c r="I6489" t="s">
        <v>221</v>
      </c>
      <c r="J6489" t="s">
        <v>6312</v>
      </c>
    </row>
    <row r="6490" spans="9:10" x14ac:dyDescent="0.25">
      <c r="I6490" t="s">
        <v>221</v>
      </c>
      <c r="J6490" t="s">
        <v>6313</v>
      </c>
    </row>
    <row r="6491" spans="9:10" x14ac:dyDescent="0.25">
      <c r="I6491" t="s">
        <v>221</v>
      </c>
      <c r="J6491" t="s">
        <v>221</v>
      </c>
    </row>
    <row r="6492" spans="9:10" x14ac:dyDescent="0.25">
      <c r="I6492" t="s">
        <v>221</v>
      </c>
      <c r="J6492" t="s">
        <v>6314</v>
      </c>
    </row>
    <row r="6493" spans="9:10" x14ac:dyDescent="0.25">
      <c r="I6493" t="s">
        <v>420</v>
      </c>
      <c r="J6493" t="s">
        <v>6315</v>
      </c>
    </row>
    <row r="6494" spans="9:10" x14ac:dyDescent="0.25">
      <c r="I6494" t="s">
        <v>420</v>
      </c>
      <c r="J6494" t="s">
        <v>4009</v>
      </c>
    </row>
    <row r="6495" spans="9:10" x14ac:dyDescent="0.25">
      <c r="I6495" t="s">
        <v>420</v>
      </c>
      <c r="J6495" t="s">
        <v>6316</v>
      </c>
    </row>
    <row r="6496" spans="9:10" x14ac:dyDescent="0.25">
      <c r="I6496" t="s">
        <v>420</v>
      </c>
      <c r="J6496" t="s">
        <v>6317</v>
      </c>
    </row>
    <row r="6497" spans="9:10" x14ac:dyDescent="0.25">
      <c r="I6497" t="s">
        <v>420</v>
      </c>
      <c r="J6497" t="s">
        <v>6318</v>
      </c>
    </row>
    <row r="6498" spans="9:10" x14ac:dyDescent="0.25">
      <c r="I6498" t="s">
        <v>420</v>
      </c>
      <c r="J6498" t="s">
        <v>6319</v>
      </c>
    </row>
    <row r="6499" spans="9:10" x14ac:dyDescent="0.25">
      <c r="I6499" t="s">
        <v>420</v>
      </c>
      <c r="J6499" t="s">
        <v>6320</v>
      </c>
    </row>
    <row r="6500" spans="9:10" x14ac:dyDescent="0.25">
      <c r="I6500" t="s">
        <v>420</v>
      </c>
      <c r="J6500" t="s">
        <v>5837</v>
      </c>
    </row>
    <row r="6501" spans="9:10" x14ac:dyDescent="0.25">
      <c r="I6501" t="s">
        <v>420</v>
      </c>
      <c r="J6501" t="s">
        <v>6321</v>
      </c>
    </row>
    <row r="6502" spans="9:10" x14ac:dyDescent="0.25">
      <c r="I6502" t="s">
        <v>420</v>
      </c>
      <c r="J6502" t="s">
        <v>6322</v>
      </c>
    </row>
    <row r="6503" spans="9:10" x14ac:dyDescent="0.25">
      <c r="I6503" t="s">
        <v>420</v>
      </c>
      <c r="J6503" t="s">
        <v>6323</v>
      </c>
    </row>
    <row r="6504" spans="9:10" x14ac:dyDescent="0.25">
      <c r="I6504" t="s">
        <v>420</v>
      </c>
      <c r="J6504" t="s">
        <v>6324</v>
      </c>
    </row>
    <row r="6505" spans="9:10" x14ac:dyDescent="0.25">
      <c r="I6505" t="s">
        <v>420</v>
      </c>
      <c r="J6505" t="s">
        <v>6325</v>
      </c>
    </row>
    <row r="6506" spans="9:10" x14ac:dyDescent="0.25">
      <c r="I6506" t="s">
        <v>420</v>
      </c>
      <c r="J6506" t="s">
        <v>1292</v>
      </c>
    </row>
    <row r="6507" spans="9:10" x14ac:dyDescent="0.25">
      <c r="I6507" t="s">
        <v>420</v>
      </c>
      <c r="J6507" t="s">
        <v>6326</v>
      </c>
    </row>
    <row r="6508" spans="9:10" x14ac:dyDescent="0.25">
      <c r="I6508" t="s">
        <v>420</v>
      </c>
      <c r="J6508" t="s">
        <v>6327</v>
      </c>
    </row>
    <row r="6509" spans="9:10" x14ac:dyDescent="0.25">
      <c r="I6509" t="s">
        <v>420</v>
      </c>
      <c r="J6509" t="s">
        <v>6328</v>
      </c>
    </row>
    <row r="6510" spans="9:10" x14ac:dyDescent="0.25">
      <c r="I6510" t="s">
        <v>420</v>
      </c>
      <c r="J6510" t="s">
        <v>6329</v>
      </c>
    </row>
    <row r="6511" spans="9:10" x14ac:dyDescent="0.25">
      <c r="I6511" t="s">
        <v>420</v>
      </c>
      <c r="J6511" t="s">
        <v>6330</v>
      </c>
    </row>
    <row r="6512" spans="9:10" x14ac:dyDescent="0.25">
      <c r="I6512" t="s">
        <v>420</v>
      </c>
      <c r="J6512" t="s">
        <v>6331</v>
      </c>
    </row>
    <row r="6513" spans="9:10" x14ac:dyDescent="0.25">
      <c r="I6513" t="s">
        <v>420</v>
      </c>
      <c r="J6513" t="s">
        <v>6332</v>
      </c>
    </row>
    <row r="6514" spans="9:10" x14ac:dyDescent="0.25">
      <c r="I6514" t="s">
        <v>420</v>
      </c>
      <c r="J6514" t="s">
        <v>6333</v>
      </c>
    </row>
    <row r="6515" spans="9:10" x14ac:dyDescent="0.25">
      <c r="I6515" t="s">
        <v>420</v>
      </c>
      <c r="J6515" t="s">
        <v>6334</v>
      </c>
    </row>
    <row r="6516" spans="9:10" x14ac:dyDescent="0.25">
      <c r="I6516" t="s">
        <v>420</v>
      </c>
      <c r="J6516" t="s">
        <v>6335</v>
      </c>
    </row>
    <row r="6517" spans="9:10" x14ac:dyDescent="0.25">
      <c r="I6517" t="s">
        <v>420</v>
      </c>
      <c r="J6517" t="s">
        <v>6336</v>
      </c>
    </row>
    <row r="6518" spans="9:10" x14ac:dyDescent="0.25">
      <c r="I6518" t="s">
        <v>420</v>
      </c>
      <c r="J6518" t="s">
        <v>6337</v>
      </c>
    </row>
    <row r="6519" spans="9:10" x14ac:dyDescent="0.25">
      <c r="I6519" t="s">
        <v>420</v>
      </c>
      <c r="J6519" t="s">
        <v>6338</v>
      </c>
    </row>
    <row r="6520" spans="9:10" x14ac:dyDescent="0.25">
      <c r="I6520" t="s">
        <v>420</v>
      </c>
      <c r="J6520" t="s">
        <v>6339</v>
      </c>
    </row>
    <row r="6521" spans="9:10" x14ac:dyDescent="0.25">
      <c r="I6521" t="s">
        <v>420</v>
      </c>
      <c r="J6521" t="s">
        <v>6340</v>
      </c>
    </row>
    <row r="6522" spans="9:10" x14ac:dyDescent="0.25">
      <c r="I6522" t="s">
        <v>420</v>
      </c>
      <c r="J6522" t="s">
        <v>6341</v>
      </c>
    </row>
    <row r="6523" spans="9:10" x14ac:dyDescent="0.25">
      <c r="I6523" t="s">
        <v>420</v>
      </c>
      <c r="J6523" t="s">
        <v>6342</v>
      </c>
    </row>
    <row r="6524" spans="9:10" x14ac:dyDescent="0.25">
      <c r="I6524" t="s">
        <v>420</v>
      </c>
      <c r="J6524" t="s">
        <v>6343</v>
      </c>
    </row>
    <row r="6525" spans="9:10" x14ac:dyDescent="0.25">
      <c r="I6525" t="s">
        <v>420</v>
      </c>
      <c r="J6525" t="s">
        <v>6344</v>
      </c>
    </row>
    <row r="6526" spans="9:10" x14ac:dyDescent="0.25">
      <c r="I6526" t="s">
        <v>420</v>
      </c>
      <c r="J6526" t="s">
        <v>6345</v>
      </c>
    </row>
    <row r="6527" spans="9:10" x14ac:dyDescent="0.25">
      <c r="I6527" t="s">
        <v>420</v>
      </c>
      <c r="J6527" t="s">
        <v>6346</v>
      </c>
    </row>
    <row r="6528" spans="9:10" x14ac:dyDescent="0.25">
      <c r="I6528" t="s">
        <v>420</v>
      </c>
      <c r="J6528" t="s">
        <v>6347</v>
      </c>
    </row>
    <row r="6529" spans="9:10" x14ac:dyDescent="0.25">
      <c r="I6529" t="s">
        <v>420</v>
      </c>
      <c r="J6529" t="s">
        <v>6348</v>
      </c>
    </row>
    <row r="6530" spans="9:10" x14ac:dyDescent="0.25">
      <c r="I6530" t="s">
        <v>420</v>
      </c>
      <c r="J6530" t="s">
        <v>6349</v>
      </c>
    </row>
    <row r="6531" spans="9:10" x14ac:dyDescent="0.25">
      <c r="I6531" t="s">
        <v>420</v>
      </c>
      <c r="J6531" t="s">
        <v>6350</v>
      </c>
    </row>
    <row r="6532" spans="9:10" x14ac:dyDescent="0.25">
      <c r="I6532" t="s">
        <v>420</v>
      </c>
      <c r="J6532" t="s">
        <v>6351</v>
      </c>
    </row>
    <row r="6533" spans="9:10" x14ac:dyDescent="0.25">
      <c r="I6533" t="s">
        <v>420</v>
      </c>
      <c r="J6533" t="s">
        <v>2393</v>
      </c>
    </row>
    <row r="6534" spans="9:10" x14ac:dyDescent="0.25">
      <c r="I6534" t="s">
        <v>420</v>
      </c>
      <c r="J6534" t="s">
        <v>6352</v>
      </c>
    </row>
    <row r="6535" spans="9:10" x14ac:dyDescent="0.25">
      <c r="I6535" t="s">
        <v>420</v>
      </c>
      <c r="J6535" t="s">
        <v>6353</v>
      </c>
    </row>
    <row r="6536" spans="9:10" x14ac:dyDescent="0.25">
      <c r="I6536" t="s">
        <v>420</v>
      </c>
      <c r="J6536" t="s">
        <v>6354</v>
      </c>
    </row>
    <row r="6537" spans="9:10" x14ac:dyDescent="0.25">
      <c r="I6537" t="s">
        <v>420</v>
      </c>
      <c r="J6537" t="s">
        <v>6355</v>
      </c>
    </row>
    <row r="6538" spans="9:10" x14ac:dyDescent="0.25">
      <c r="I6538" t="s">
        <v>420</v>
      </c>
      <c r="J6538" t="s">
        <v>6356</v>
      </c>
    </row>
    <row r="6539" spans="9:10" x14ac:dyDescent="0.25">
      <c r="I6539" t="s">
        <v>420</v>
      </c>
      <c r="J6539" t="s">
        <v>6357</v>
      </c>
    </row>
    <row r="6540" spans="9:10" x14ac:dyDescent="0.25">
      <c r="I6540" t="s">
        <v>420</v>
      </c>
      <c r="J6540" t="s">
        <v>6358</v>
      </c>
    </row>
    <row r="6541" spans="9:10" x14ac:dyDescent="0.25">
      <c r="I6541" t="s">
        <v>420</v>
      </c>
      <c r="J6541" t="s">
        <v>6359</v>
      </c>
    </row>
    <row r="6542" spans="9:10" x14ac:dyDescent="0.25">
      <c r="I6542" t="s">
        <v>420</v>
      </c>
      <c r="J6542" t="s">
        <v>6360</v>
      </c>
    </row>
    <row r="6543" spans="9:10" x14ac:dyDescent="0.25">
      <c r="I6543" t="s">
        <v>420</v>
      </c>
      <c r="J6543" t="s">
        <v>6361</v>
      </c>
    </row>
    <row r="6544" spans="9:10" x14ac:dyDescent="0.25">
      <c r="I6544" t="s">
        <v>420</v>
      </c>
      <c r="J6544" t="s">
        <v>6362</v>
      </c>
    </row>
    <row r="6545" spans="9:10" x14ac:dyDescent="0.25">
      <c r="I6545" t="s">
        <v>420</v>
      </c>
      <c r="J6545" t="s">
        <v>6363</v>
      </c>
    </row>
    <row r="6546" spans="9:10" x14ac:dyDescent="0.25">
      <c r="I6546" t="s">
        <v>420</v>
      </c>
      <c r="J6546" t="s">
        <v>6364</v>
      </c>
    </row>
    <row r="6547" spans="9:10" x14ac:dyDescent="0.25">
      <c r="I6547" t="s">
        <v>420</v>
      </c>
      <c r="J6547" t="s">
        <v>6365</v>
      </c>
    </row>
    <row r="6548" spans="9:10" x14ac:dyDescent="0.25">
      <c r="I6548" t="s">
        <v>420</v>
      </c>
      <c r="J6548" t="s">
        <v>6366</v>
      </c>
    </row>
    <row r="6549" spans="9:10" x14ac:dyDescent="0.25">
      <c r="I6549" t="s">
        <v>420</v>
      </c>
      <c r="J6549" t="s">
        <v>6367</v>
      </c>
    </row>
    <row r="6550" spans="9:10" x14ac:dyDescent="0.25">
      <c r="I6550" t="s">
        <v>420</v>
      </c>
      <c r="J6550" t="s">
        <v>6368</v>
      </c>
    </row>
    <row r="6551" spans="9:10" x14ac:dyDescent="0.25">
      <c r="I6551" t="s">
        <v>420</v>
      </c>
      <c r="J6551" t="s">
        <v>6369</v>
      </c>
    </row>
    <row r="6552" spans="9:10" x14ac:dyDescent="0.25">
      <c r="I6552" t="s">
        <v>420</v>
      </c>
      <c r="J6552" t="s">
        <v>6370</v>
      </c>
    </row>
    <row r="6553" spans="9:10" x14ac:dyDescent="0.25">
      <c r="I6553" t="s">
        <v>420</v>
      </c>
      <c r="J6553" t="s">
        <v>6371</v>
      </c>
    </row>
    <row r="6554" spans="9:10" x14ac:dyDescent="0.25">
      <c r="I6554" t="s">
        <v>420</v>
      </c>
      <c r="J6554" t="s">
        <v>6372</v>
      </c>
    </row>
    <row r="6555" spans="9:10" x14ac:dyDescent="0.25">
      <c r="I6555" t="s">
        <v>420</v>
      </c>
      <c r="J6555" t="s">
        <v>6373</v>
      </c>
    </row>
    <row r="6556" spans="9:10" x14ac:dyDescent="0.25">
      <c r="I6556" t="s">
        <v>420</v>
      </c>
      <c r="J6556" t="s">
        <v>6374</v>
      </c>
    </row>
    <row r="6557" spans="9:10" x14ac:dyDescent="0.25">
      <c r="I6557" t="s">
        <v>420</v>
      </c>
      <c r="J6557" t="s">
        <v>6375</v>
      </c>
    </row>
    <row r="6558" spans="9:10" x14ac:dyDescent="0.25">
      <c r="I6558" t="s">
        <v>420</v>
      </c>
      <c r="J6558" t="s">
        <v>6376</v>
      </c>
    </row>
    <row r="6559" spans="9:10" x14ac:dyDescent="0.25">
      <c r="I6559" t="s">
        <v>420</v>
      </c>
      <c r="J6559" t="s">
        <v>6377</v>
      </c>
    </row>
    <row r="6560" spans="9:10" x14ac:dyDescent="0.25">
      <c r="I6560" t="s">
        <v>420</v>
      </c>
      <c r="J6560" t="s">
        <v>6378</v>
      </c>
    </row>
    <row r="6561" spans="9:10" x14ac:dyDescent="0.25">
      <c r="I6561" t="s">
        <v>420</v>
      </c>
      <c r="J6561" t="s">
        <v>6379</v>
      </c>
    </row>
    <row r="6562" spans="9:10" x14ac:dyDescent="0.25">
      <c r="I6562" t="s">
        <v>420</v>
      </c>
      <c r="J6562" t="s">
        <v>6380</v>
      </c>
    </row>
    <row r="6563" spans="9:10" x14ac:dyDescent="0.25">
      <c r="I6563" t="s">
        <v>420</v>
      </c>
      <c r="J6563" t="s">
        <v>6381</v>
      </c>
    </row>
    <row r="6564" spans="9:10" x14ac:dyDescent="0.25">
      <c r="I6564" t="s">
        <v>420</v>
      </c>
      <c r="J6564" t="s">
        <v>6382</v>
      </c>
    </row>
    <row r="6565" spans="9:10" x14ac:dyDescent="0.25">
      <c r="I6565" t="s">
        <v>420</v>
      </c>
      <c r="J6565" t="s">
        <v>6383</v>
      </c>
    </row>
    <row r="6566" spans="9:10" x14ac:dyDescent="0.25">
      <c r="I6566" t="s">
        <v>420</v>
      </c>
      <c r="J6566" t="s">
        <v>6384</v>
      </c>
    </row>
    <row r="6567" spans="9:10" x14ac:dyDescent="0.25">
      <c r="I6567" t="s">
        <v>420</v>
      </c>
      <c r="J6567" t="s">
        <v>6385</v>
      </c>
    </row>
    <row r="6568" spans="9:10" x14ac:dyDescent="0.25">
      <c r="I6568" t="s">
        <v>420</v>
      </c>
      <c r="J6568" t="s">
        <v>6386</v>
      </c>
    </row>
    <row r="6569" spans="9:10" x14ac:dyDescent="0.25">
      <c r="I6569" t="s">
        <v>420</v>
      </c>
      <c r="J6569" t="s">
        <v>6387</v>
      </c>
    </row>
    <row r="6570" spans="9:10" x14ac:dyDescent="0.25">
      <c r="I6570" t="s">
        <v>420</v>
      </c>
      <c r="J6570" t="s">
        <v>6388</v>
      </c>
    </row>
    <row r="6571" spans="9:10" x14ac:dyDescent="0.25">
      <c r="I6571" t="s">
        <v>420</v>
      </c>
      <c r="J6571" t="s">
        <v>3863</v>
      </c>
    </row>
    <row r="6572" spans="9:10" x14ac:dyDescent="0.25">
      <c r="I6572" t="s">
        <v>420</v>
      </c>
      <c r="J6572" t="s">
        <v>6389</v>
      </c>
    </row>
    <row r="6573" spans="9:10" x14ac:dyDescent="0.25">
      <c r="I6573" t="s">
        <v>420</v>
      </c>
      <c r="J6573" t="s">
        <v>6390</v>
      </c>
    </row>
    <row r="6574" spans="9:10" x14ac:dyDescent="0.25">
      <c r="I6574" t="s">
        <v>420</v>
      </c>
      <c r="J6574" t="s">
        <v>6391</v>
      </c>
    </row>
    <row r="6575" spans="9:10" x14ac:dyDescent="0.25">
      <c r="I6575" t="s">
        <v>420</v>
      </c>
      <c r="J6575" t="s">
        <v>6392</v>
      </c>
    </row>
    <row r="6576" spans="9:10" x14ac:dyDescent="0.25">
      <c r="I6576" t="s">
        <v>420</v>
      </c>
      <c r="J6576" t="s">
        <v>6393</v>
      </c>
    </row>
    <row r="6577" spans="9:10" x14ac:dyDescent="0.25">
      <c r="I6577" t="s">
        <v>420</v>
      </c>
      <c r="J6577" t="s">
        <v>6394</v>
      </c>
    </row>
    <row r="6578" spans="9:10" x14ac:dyDescent="0.25">
      <c r="I6578" t="s">
        <v>420</v>
      </c>
      <c r="J6578" t="s">
        <v>6395</v>
      </c>
    </row>
    <row r="6579" spans="9:10" x14ac:dyDescent="0.25">
      <c r="I6579" t="s">
        <v>420</v>
      </c>
      <c r="J6579" t="s">
        <v>6396</v>
      </c>
    </row>
    <row r="6580" spans="9:10" x14ac:dyDescent="0.25">
      <c r="I6580" t="s">
        <v>420</v>
      </c>
      <c r="J6580" t="s">
        <v>6397</v>
      </c>
    </row>
    <row r="6581" spans="9:10" x14ac:dyDescent="0.25">
      <c r="I6581" t="s">
        <v>420</v>
      </c>
      <c r="J6581" t="s">
        <v>6398</v>
      </c>
    </row>
    <row r="6582" spans="9:10" x14ac:dyDescent="0.25">
      <c r="I6582" t="s">
        <v>420</v>
      </c>
      <c r="J6582" t="s">
        <v>6399</v>
      </c>
    </row>
    <row r="6583" spans="9:10" x14ac:dyDescent="0.25">
      <c r="I6583" t="s">
        <v>420</v>
      </c>
      <c r="J6583" t="s">
        <v>6400</v>
      </c>
    </row>
    <row r="6584" spans="9:10" x14ac:dyDescent="0.25">
      <c r="I6584" t="s">
        <v>420</v>
      </c>
      <c r="J6584" t="s">
        <v>6401</v>
      </c>
    </row>
    <row r="6585" spans="9:10" x14ac:dyDescent="0.25">
      <c r="I6585" t="s">
        <v>420</v>
      </c>
      <c r="J6585" t="s">
        <v>6402</v>
      </c>
    </row>
    <row r="6586" spans="9:10" x14ac:dyDescent="0.25">
      <c r="I6586" t="s">
        <v>420</v>
      </c>
      <c r="J6586" t="s">
        <v>6403</v>
      </c>
    </row>
    <row r="6587" spans="9:10" x14ac:dyDescent="0.25">
      <c r="I6587" t="s">
        <v>420</v>
      </c>
      <c r="J6587" t="s">
        <v>6404</v>
      </c>
    </row>
    <row r="6588" spans="9:10" x14ac:dyDescent="0.25">
      <c r="I6588" t="s">
        <v>420</v>
      </c>
      <c r="J6588" t="s">
        <v>6405</v>
      </c>
    </row>
    <row r="6589" spans="9:10" x14ac:dyDescent="0.25">
      <c r="I6589" t="s">
        <v>420</v>
      </c>
      <c r="J6589" t="s">
        <v>6406</v>
      </c>
    </row>
    <row r="6590" spans="9:10" x14ac:dyDescent="0.25">
      <c r="I6590" t="s">
        <v>420</v>
      </c>
      <c r="J6590" t="s">
        <v>6407</v>
      </c>
    </row>
    <row r="6591" spans="9:10" x14ac:dyDescent="0.25">
      <c r="I6591" t="s">
        <v>420</v>
      </c>
      <c r="J6591" t="s">
        <v>2913</v>
      </c>
    </row>
    <row r="6592" spans="9:10" x14ac:dyDescent="0.25">
      <c r="I6592" t="s">
        <v>420</v>
      </c>
      <c r="J6592" t="s">
        <v>6408</v>
      </c>
    </row>
    <row r="6593" spans="9:10" x14ac:dyDescent="0.25">
      <c r="I6593" t="s">
        <v>420</v>
      </c>
      <c r="J6593" t="s">
        <v>738</v>
      </c>
    </row>
    <row r="6594" spans="9:10" x14ac:dyDescent="0.25">
      <c r="I6594" t="s">
        <v>420</v>
      </c>
      <c r="J6594" t="s">
        <v>420</v>
      </c>
    </row>
    <row r="6595" spans="9:10" x14ac:dyDescent="0.25">
      <c r="I6595" t="s">
        <v>420</v>
      </c>
      <c r="J6595" t="s">
        <v>6409</v>
      </c>
    </row>
    <row r="6596" spans="9:10" x14ac:dyDescent="0.25">
      <c r="I6596" t="s">
        <v>420</v>
      </c>
      <c r="J6596" t="s">
        <v>6410</v>
      </c>
    </row>
    <row r="6597" spans="9:10" x14ac:dyDescent="0.25">
      <c r="I6597" t="s">
        <v>420</v>
      </c>
      <c r="J6597" t="s">
        <v>6411</v>
      </c>
    </row>
    <row r="6598" spans="9:10" x14ac:dyDescent="0.25">
      <c r="I6598" t="s">
        <v>420</v>
      </c>
      <c r="J6598" t="s">
        <v>6412</v>
      </c>
    </row>
    <row r="6599" spans="9:10" x14ac:dyDescent="0.25">
      <c r="I6599" t="s">
        <v>420</v>
      </c>
      <c r="J6599" t="s">
        <v>6413</v>
      </c>
    </row>
    <row r="6600" spans="9:10" x14ac:dyDescent="0.25">
      <c r="I6600" t="s">
        <v>420</v>
      </c>
      <c r="J6600" t="s">
        <v>6414</v>
      </c>
    </row>
    <row r="6601" spans="9:10" x14ac:dyDescent="0.25">
      <c r="I6601" t="s">
        <v>420</v>
      </c>
      <c r="J6601" t="s">
        <v>6415</v>
      </c>
    </row>
    <row r="6602" spans="9:10" x14ac:dyDescent="0.25">
      <c r="I6602" t="s">
        <v>420</v>
      </c>
      <c r="J6602" t="s">
        <v>6416</v>
      </c>
    </row>
    <row r="6603" spans="9:10" x14ac:dyDescent="0.25">
      <c r="I6603" t="s">
        <v>420</v>
      </c>
      <c r="J6603" t="s">
        <v>6417</v>
      </c>
    </row>
    <row r="6604" spans="9:10" x14ac:dyDescent="0.25">
      <c r="I6604" t="s">
        <v>420</v>
      </c>
      <c r="J6604" t="s">
        <v>6418</v>
      </c>
    </row>
    <row r="6605" spans="9:10" x14ac:dyDescent="0.25">
      <c r="I6605" t="s">
        <v>420</v>
      </c>
      <c r="J6605" t="s">
        <v>6419</v>
      </c>
    </row>
    <row r="6606" spans="9:10" x14ac:dyDescent="0.25">
      <c r="I6606" t="s">
        <v>420</v>
      </c>
      <c r="J6606" t="s">
        <v>6420</v>
      </c>
    </row>
    <row r="6607" spans="9:10" x14ac:dyDescent="0.25">
      <c r="I6607" t="s">
        <v>420</v>
      </c>
      <c r="J6607" t="s">
        <v>6421</v>
      </c>
    </row>
    <row r="6608" spans="9:10" x14ac:dyDescent="0.25">
      <c r="I6608" t="s">
        <v>420</v>
      </c>
      <c r="J6608" t="s">
        <v>6422</v>
      </c>
    </row>
    <row r="6609" spans="9:10" x14ac:dyDescent="0.25">
      <c r="I6609" t="s">
        <v>420</v>
      </c>
      <c r="J6609" t="s">
        <v>6423</v>
      </c>
    </row>
    <row r="6610" spans="9:10" x14ac:dyDescent="0.25">
      <c r="I6610" t="s">
        <v>420</v>
      </c>
      <c r="J6610" t="s">
        <v>6424</v>
      </c>
    </row>
    <row r="6611" spans="9:10" x14ac:dyDescent="0.25">
      <c r="I6611" t="s">
        <v>420</v>
      </c>
      <c r="J6611" t="s">
        <v>2732</v>
      </c>
    </row>
    <row r="6612" spans="9:10" x14ac:dyDescent="0.25">
      <c r="I6612" t="s">
        <v>420</v>
      </c>
      <c r="J6612" t="s">
        <v>6425</v>
      </c>
    </row>
    <row r="6613" spans="9:10" x14ac:dyDescent="0.25">
      <c r="I6613" t="s">
        <v>420</v>
      </c>
      <c r="J6613" t="s">
        <v>6426</v>
      </c>
    </row>
    <row r="6614" spans="9:10" x14ac:dyDescent="0.25">
      <c r="I6614" t="s">
        <v>420</v>
      </c>
      <c r="J6614" t="s">
        <v>6427</v>
      </c>
    </row>
    <row r="6615" spans="9:10" x14ac:dyDescent="0.25">
      <c r="I6615" t="s">
        <v>420</v>
      </c>
      <c r="J6615" t="s">
        <v>6428</v>
      </c>
    </row>
    <row r="6616" spans="9:10" x14ac:dyDescent="0.25">
      <c r="I6616" t="s">
        <v>420</v>
      </c>
      <c r="J6616" t="s">
        <v>6429</v>
      </c>
    </row>
    <row r="6617" spans="9:10" x14ac:dyDescent="0.25">
      <c r="I6617" t="s">
        <v>420</v>
      </c>
      <c r="J6617" t="s">
        <v>6430</v>
      </c>
    </row>
    <row r="6618" spans="9:10" x14ac:dyDescent="0.25">
      <c r="I6618" t="s">
        <v>420</v>
      </c>
      <c r="J6618" t="s">
        <v>6431</v>
      </c>
    </row>
    <row r="6619" spans="9:10" x14ac:dyDescent="0.25">
      <c r="I6619" t="s">
        <v>420</v>
      </c>
      <c r="J6619" t="s">
        <v>6432</v>
      </c>
    </row>
    <row r="6620" spans="9:10" x14ac:dyDescent="0.25">
      <c r="I6620" t="s">
        <v>420</v>
      </c>
      <c r="J6620" t="s">
        <v>6433</v>
      </c>
    </row>
    <row r="6621" spans="9:10" x14ac:dyDescent="0.25">
      <c r="I6621" t="s">
        <v>420</v>
      </c>
      <c r="J6621" t="s">
        <v>4736</v>
      </c>
    </row>
    <row r="6622" spans="9:10" x14ac:dyDescent="0.25">
      <c r="I6622" t="s">
        <v>420</v>
      </c>
      <c r="J6622" t="s">
        <v>6434</v>
      </c>
    </row>
    <row r="6623" spans="9:10" x14ac:dyDescent="0.25">
      <c r="I6623" t="s">
        <v>420</v>
      </c>
      <c r="J6623" t="s">
        <v>6435</v>
      </c>
    </row>
    <row r="6624" spans="9:10" x14ac:dyDescent="0.25">
      <c r="I6624" t="s">
        <v>420</v>
      </c>
      <c r="J6624" t="s">
        <v>6436</v>
      </c>
    </row>
    <row r="6625" spans="9:10" x14ac:dyDescent="0.25">
      <c r="I6625" t="s">
        <v>420</v>
      </c>
      <c r="J6625" t="s">
        <v>2419</v>
      </c>
    </row>
    <row r="6626" spans="9:10" x14ac:dyDescent="0.25">
      <c r="I6626" t="s">
        <v>285</v>
      </c>
      <c r="J6626" t="s">
        <v>6437</v>
      </c>
    </row>
    <row r="6627" spans="9:10" x14ac:dyDescent="0.25">
      <c r="I6627" t="s">
        <v>285</v>
      </c>
      <c r="J6627" t="s">
        <v>6438</v>
      </c>
    </row>
    <row r="6628" spans="9:10" x14ac:dyDescent="0.25">
      <c r="I6628" t="s">
        <v>285</v>
      </c>
      <c r="J6628" t="s">
        <v>6439</v>
      </c>
    </row>
    <row r="6629" spans="9:10" x14ac:dyDescent="0.25">
      <c r="I6629" t="s">
        <v>285</v>
      </c>
      <c r="J6629" t="s">
        <v>6440</v>
      </c>
    </row>
    <row r="6630" spans="9:10" x14ac:dyDescent="0.25">
      <c r="I6630" t="s">
        <v>285</v>
      </c>
      <c r="J6630" t="s">
        <v>6441</v>
      </c>
    </row>
    <row r="6631" spans="9:10" x14ac:dyDescent="0.25">
      <c r="I6631" t="s">
        <v>285</v>
      </c>
      <c r="J6631" t="s">
        <v>6442</v>
      </c>
    </row>
    <row r="6632" spans="9:10" x14ac:dyDescent="0.25">
      <c r="I6632" t="s">
        <v>285</v>
      </c>
      <c r="J6632" t="s">
        <v>6443</v>
      </c>
    </row>
    <row r="6633" spans="9:10" x14ac:dyDescent="0.25">
      <c r="I6633" t="s">
        <v>285</v>
      </c>
      <c r="J6633" t="s">
        <v>6444</v>
      </c>
    </row>
    <row r="6634" spans="9:10" x14ac:dyDescent="0.25">
      <c r="I6634" t="s">
        <v>285</v>
      </c>
      <c r="J6634" t="s">
        <v>6445</v>
      </c>
    </row>
    <row r="6635" spans="9:10" x14ac:dyDescent="0.25">
      <c r="I6635" t="s">
        <v>285</v>
      </c>
      <c r="J6635" t="s">
        <v>6446</v>
      </c>
    </row>
    <row r="6636" spans="9:10" x14ac:dyDescent="0.25">
      <c r="I6636" t="s">
        <v>285</v>
      </c>
      <c r="J6636" t="s">
        <v>6447</v>
      </c>
    </row>
    <row r="6637" spans="9:10" x14ac:dyDescent="0.25">
      <c r="I6637" t="s">
        <v>285</v>
      </c>
      <c r="J6637" t="s">
        <v>6448</v>
      </c>
    </row>
    <row r="6638" spans="9:10" x14ac:dyDescent="0.25">
      <c r="I6638" t="s">
        <v>285</v>
      </c>
      <c r="J6638" t="s">
        <v>6449</v>
      </c>
    </row>
    <row r="6639" spans="9:10" x14ac:dyDescent="0.25">
      <c r="I6639" t="s">
        <v>285</v>
      </c>
      <c r="J6639" t="s">
        <v>6450</v>
      </c>
    </row>
    <row r="6640" spans="9:10" x14ac:dyDescent="0.25">
      <c r="I6640" t="s">
        <v>285</v>
      </c>
      <c r="J6640" t="s">
        <v>6451</v>
      </c>
    </row>
    <row r="6641" spans="9:10" x14ac:dyDescent="0.25">
      <c r="I6641" t="s">
        <v>285</v>
      </c>
      <c r="J6641" t="s">
        <v>6452</v>
      </c>
    </row>
    <row r="6642" spans="9:10" x14ac:dyDescent="0.25">
      <c r="I6642" t="s">
        <v>285</v>
      </c>
      <c r="J6642" t="s">
        <v>6453</v>
      </c>
    </row>
    <row r="6643" spans="9:10" x14ac:dyDescent="0.25">
      <c r="I6643" t="s">
        <v>285</v>
      </c>
      <c r="J6643" t="s">
        <v>2074</v>
      </c>
    </row>
    <row r="6644" spans="9:10" x14ac:dyDescent="0.25">
      <c r="I6644" t="s">
        <v>285</v>
      </c>
      <c r="J6644" t="s">
        <v>4351</v>
      </c>
    </row>
    <row r="6645" spans="9:10" x14ac:dyDescent="0.25">
      <c r="I6645" t="s">
        <v>285</v>
      </c>
      <c r="J6645" t="s">
        <v>6454</v>
      </c>
    </row>
    <row r="6646" spans="9:10" x14ac:dyDescent="0.25">
      <c r="I6646" t="s">
        <v>285</v>
      </c>
      <c r="J6646" t="s">
        <v>6455</v>
      </c>
    </row>
    <row r="6647" spans="9:10" x14ac:dyDescent="0.25">
      <c r="I6647" t="s">
        <v>285</v>
      </c>
      <c r="J6647" t="s">
        <v>6456</v>
      </c>
    </row>
    <row r="6648" spans="9:10" x14ac:dyDescent="0.25">
      <c r="I6648" t="s">
        <v>285</v>
      </c>
      <c r="J6648" t="s">
        <v>6457</v>
      </c>
    </row>
    <row r="6649" spans="9:10" x14ac:dyDescent="0.25">
      <c r="I6649" t="s">
        <v>285</v>
      </c>
      <c r="J6649" t="s">
        <v>6458</v>
      </c>
    </row>
    <row r="6650" spans="9:10" x14ac:dyDescent="0.25">
      <c r="I6650" t="s">
        <v>285</v>
      </c>
      <c r="J6650" t="s">
        <v>6459</v>
      </c>
    </row>
    <row r="6651" spans="9:10" x14ac:dyDescent="0.25">
      <c r="I6651" t="s">
        <v>285</v>
      </c>
      <c r="J6651" t="s">
        <v>6460</v>
      </c>
    </row>
    <row r="6652" spans="9:10" x14ac:dyDescent="0.25">
      <c r="I6652" t="s">
        <v>285</v>
      </c>
      <c r="J6652" t="s">
        <v>6461</v>
      </c>
    </row>
    <row r="6653" spans="9:10" x14ac:dyDescent="0.25">
      <c r="I6653" t="s">
        <v>285</v>
      </c>
      <c r="J6653" t="s">
        <v>528</v>
      </c>
    </row>
    <row r="6654" spans="9:10" x14ac:dyDescent="0.25">
      <c r="I6654" t="s">
        <v>285</v>
      </c>
      <c r="J6654" t="s">
        <v>6261</v>
      </c>
    </row>
    <row r="6655" spans="9:10" x14ac:dyDescent="0.25">
      <c r="I6655" t="s">
        <v>285</v>
      </c>
      <c r="J6655" t="s">
        <v>6462</v>
      </c>
    </row>
    <row r="6656" spans="9:10" x14ac:dyDescent="0.25">
      <c r="I6656" t="s">
        <v>285</v>
      </c>
      <c r="J6656" t="s">
        <v>6463</v>
      </c>
    </row>
    <row r="6657" spans="9:10" x14ac:dyDescent="0.25">
      <c r="I6657" t="s">
        <v>285</v>
      </c>
      <c r="J6657" t="s">
        <v>6464</v>
      </c>
    </row>
    <row r="6658" spans="9:10" x14ac:dyDescent="0.25">
      <c r="I6658" t="s">
        <v>285</v>
      </c>
      <c r="J6658" t="s">
        <v>6465</v>
      </c>
    </row>
    <row r="6659" spans="9:10" x14ac:dyDescent="0.25">
      <c r="I6659" t="s">
        <v>285</v>
      </c>
      <c r="J6659" t="s">
        <v>6466</v>
      </c>
    </row>
    <row r="6660" spans="9:10" x14ac:dyDescent="0.25">
      <c r="I6660" t="s">
        <v>285</v>
      </c>
      <c r="J6660" t="s">
        <v>6467</v>
      </c>
    </row>
    <row r="6661" spans="9:10" x14ac:dyDescent="0.25">
      <c r="I6661" t="s">
        <v>285</v>
      </c>
      <c r="J6661" t="s">
        <v>6468</v>
      </c>
    </row>
    <row r="6662" spans="9:10" x14ac:dyDescent="0.25">
      <c r="I6662" t="s">
        <v>285</v>
      </c>
      <c r="J6662" t="s">
        <v>6469</v>
      </c>
    </row>
    <row r="6663" spans="9:10" x14ac:dyDescent="0.25">
      <c r="I6663" t="s">
        <v>285</v>
      </c>
      <c r="J6663" t="s">
        <v>6470</v>
      </c>
    </row>
    <row r="6664" spans="9:10" x14ac:dyDescent="0.25">
      <c r="I6664" t="s">
        <v>285</v>
      </c>
      <c r="J6664" t="s">
        <v>6471</v>
      </c>
    </row>
    <row r="6665" spans="9:10" x14ac:dyDescent="0.25">
      <c r="I6665" t="s">
        <v>285</v>
      </c>
      <c r="J6665" t="s">
        <v>6472</v>
      </c>
    </row>
    <row r="6666" spans="9:10" x14ac:dyDescent="0.25">
      <c r="I6666" t="s">
        <v>285</v>
      </c>
      <c r="J6666" t="s">
        <v>5575</v>
      </c>
    </row>
    <row r="6667" spans="9:10" x14ac:dyDescent="0.25">
      <c r="I6667" t="s">
        <v>285</v>
      </c>
      <c r="J6667" t="s">
        <v>6473</v>
      </c>
    </row>
    <row r="6668" spans="9:10" x14ac:dyDescent="0.25">
      <c r="I6668" t="s">
        <v>285</v>
      </c>
      <c r="J6668" t="s">
        <v>6474</v>
      </c>
    </row>
    <row r="6669" spans="9:10" x14ac:dyDescent="0.25">
      <c r="I6669" t="s">
        <v>285</v>
      </c>
      <c r="J6669" t="s">
        <v>6475</v>
      </c>
    </row>
    <row r="6670" spans="9:10" x14ac:dyDescent="0.25">
      <c r="I6670" t="s">
        <v>285</v>
      </c>
      <c r="J6670" t="s">
        <v>2376</v>
      </c>
    </row>
    <row r="6671" spans="9:10" x14ac:dyDescent="0.25">
      <c r="I6671" t="s">
        <v>285</v>
      </c>
      <c r="J6671" t="s">
        <v>6476</v>
      </c>
    </row>
    <row r="6672" spans="9:10" x14ac:dyDescent="0.25">
      <c r="I6672" t="s">
        <v>285</v>
      </c>
      <c r="J6672" t="s">
        <v>1421</v>
      </c>
    </row>
    <row r="6673" spans="9:10" x14ac:dyDescent="0.25">
      <c r="I6673" t="s">
        <v>285</v>
      </c>
      <c r="J6673" t="s">
        <v>6477</v>
      </c>
    </row>
    <row r="6674" spans="9:10" x14ac:dyDescent="0.25">
      <c r="I6674" t="s">
        <v>285</v>
      </c>
      <c r="J6674" t="s">
        <v>6478</v>
      </c>
    </row>
    <row r="6675" spans="9:10" x14ac:dyDescent="0.25">
      <c r="I6675" t="s">
        <v>285</v>
      </c>
      <c r="J6675" t="s">
        <v>6479</v>
      </c>
    </row>
    <row r="6676" spans="9:10" x14ac:dyDescent="0.25">
      <c r="I6676" t="s">
        <v>285</v>
      </c>
      <c r="J6676" t="s">
        <v>6480</v>
      </c>
    </row>
    <row r="6677" spans="9:10" x14ac:dyDescent="0.25">
      <c r="I6677" t="s">
        <v>285</v>
      </c>
      <c r="J6677" t="s">
        <v>6481</v>
      </c>
    </row>
    <row r="6678" spans="9:10" x14ac:dyDescent="0.25">
      <c r="I6678" t="s">
        <v>285</v>
      </c>
      <c r="J6678" t="s">
        <v>6482</v>
      </c>
    </row>
    <row r="6679" spans="9:10" x14ac:dyDescent="0.25">
      <c r="I6679" t="s">
        <v>285</v>
      </c>
      <c r="J6679" t="s">
        <v>6483</v>
      </c>
    </row>
    <row r="6680" spans="9:10" x14ac:dyDescent="0.25">
      <c r="I6680" t="s">
        <v>285</v>
      </c>
      <c r="J6680" t="s">
        <v>6484</v>
      </c>
    </row>
    <row r="6681" spans="9:10" x14ac:dyDescent="0.25">
      <c r="I6681" t="s">
        <v>285</v>
      </c>
      <c r="J6681" t="s">
        <v>6485</v>
      </c>
    </row>
    <row r="6682" spans="9:10" x14ac:dyDescent="0.25">
      <c r="I6682" t="s">
        <v>285</v>
      </c>
      <c r="J6682" t="s">
        <v>6486</v>
      </c>
    </row>
    <row r="6683" spans="9:10" x14ac:dyDescent="0.25">
      <c r="I6683" t="s">
        <v>285</v>
      </c>
      <c r="J6683" t="s">
        <v>6487</v>
      </c>
    </row>
    <row r="6684" spans="9:10" x14ac:dyDescent="0.25">
      <c r="I6684" t="s">
        <v>285</v>
      </c>
      <c r="J6684" t="s">
        <v>6488</v>
      </c>
    </row>
    <row r="6685" spans="9:10" x14ac:dyDescent="0.25">
      <c r="I6685" t="s">
        <v>285</v>
      </c>
      <c r="J6685" t="s">
        <v>6489</v>
      </c>
    </row>
    <row r="6686" spans="9:10" x14ac:dyDescent="0.25">
      <c r="I6686" t="s">
        <v>285</v>
      </c>
      <c r="J6686" t="s">
        <v>6490</v>
      </c>
    </row>
    <row r="6687" spans="9:10" x14ac:dyDescent="0.25">
      <c r="I6687" t="s">
        <v>285</v>
      </c>
      <c r="J6687" t="s">
        <v>6491</v>
      </c>
    </row>
    <row r="6688" spans="9:10" x14ac:dyDescent="0.25">
      <c r="I6688" t="s">
        <v>285</v>
      </c>
      <c r="J6688" t="s">
        <v>6492</v>
      </c>
    </row>
    <row r="6689" spans="9:10" x14ac:dyDescent="0.25">
      <c r="I6689" t="s">
        <v>285</v>
      </c>
      <c r="J6689" t="s">
        <v>6493</v>
      </c>
    </row>
    <row r="6690" spans="9:10" x14ac:dyDescent="0.25">
      <c r="I6690" t="s">
        <v>285</v>
      </c>
      <c r="J6690" t="s">
        <v>6494</v>
      </c>
    </row>
    <row r="6691" spans="9:10" x14ac:dyDescent="0.25">
      <c r="I6691" t="s">
        <v>285</v>
      </c>
      <c r="J6691" t="s">
        <v>6495</v>
      </c>
    </row>
    <row r="6692" spans="9:10" x14ac:dyDescent="0.25">
      <c r="I6692" t="s">
        <v>285</v>
      </c>
      <c r="J6692" t="s">
        <v>6496</v>
      </c>
    </row>
    <row r="6693" spans="9:10" x14ac:dyDescent="0.25">
      <c r="I6693" t="s">
        <v>285</v>
      </c>
      <c r="J6693" t="s">
        <v>6497</v>
      </c>
    </row>
    <row r="6694" spans="9:10" x14ac:dyDescent="0.25">
      <c r="I6694" t="s">
        <v>285</v>
      </c>
      <c r="J6694" t="s">
        <v>6498</v>
      </c>
    </row>
    <row r="6695" spans="9:10" x14ac:dyDescent="0.25">
      <c r="I6695" t="s">
        <v>285</v>
      </c>
      <c r="J6695" t="s">
        <v>6499</v>
      </c>
    </row>
    <row r="6696" spans="9:10" x14ac:dyDescent="0.25">
      <c r="I6696" t="s">
        <v>285</v>
      </c>
      <c r="J6696" t="s">
        <v>6500</v>
      </c>
    </row>
    <row r="6697" spans="9:10" x14ac:dyDescent="0.25">
      <c r="I6697" t="s">
        <v>285</v>
      </c>
      <c r="J6697" t="s">
        <v>6501</v>
      </c>
    </row>
    <row r="6698" spans="9:10" x14ac:dyDescent="0.25">
      <c r="I6698" t="s">
        <v>285</v>
      </c>
      <c r="J6698" t="s">
        <v>6502</v>
      </c>
    </row>
    <row r="6699" spans="9:10" x14ac:dyDescent="0.25">
      <c r="I6699" t="s">
        <v>285</v>
      </c>
      <c r="J6699" t="s">
        <v>6503</v>
      </c>
    </row>
    <row r="6700" spans="9:10" x14ac:dyDescent="0.25">
      <c r="I6700" t="s">
        <v>285</v>
      </c>
      <c r="J6700" t="s">
        <v>6504</v>
      </c>
    </row>
    <row r="6701" spans="9:10" x14ac:dyDescent="0.25">
      <c r="I6701" t="s">
        <v>285</v>
      </c>
      <c r="J6701" t="s">
        <v>6505</v>
      </c>
    </row>
    <row r="6702" spans="9:10" x14ac:dyDescent="0.25">
      <c r="I6702" t="s">
        <v>285</v>
      </c>
      <c r="J6702" t="s">
        <v>285</v>
      </c>
    </row>
    <row r="6703" spans="9:10" x14ac:dyDescent="0.25">
      <c r="I6703" t="s">
        <v>285</v>
      </c>
      <c r="J6703" t="s">
        <v>598</v>
      </c>
    </row>
    <row r="6704" spans="9:10" x14ac:dyDescent="0.25">
      <c r="I6704" t="s">
        <v>285</v>
      </c>
      <c r="J6704" t="s">
        <v>6506</v>
      </c>
    </row>
    <row r="6705" spans="9:10" x14ac:dyDescent="0.25">
      <c r="I6705" t="s">
        <v>285</v>
      </c>
      <c r="J6705" t="s">
        <v>6507</v>
      </c>
    </row>
    <row r="6706" spans="9:10" x14ac:dyDescent="0.25">
      <c r="I6706" t="s">
        <v>285</v>
      </c>
      <c r="J6706" t="s">
        <v>6508</v>
      </c>
    </row>
    <row r="6707" spans="9:10" x14ac:dyDescent="0.25">
      <c r="I6707" t="s">
        <v>285</v>
      </c>
      <c r="J6707" t="s">
        <v>6509</v>
      </c>
    </row>
    <row r="6708" spans="9:10" x14ac:dyDescent="0.25">
      <c r="I6708" t="s">
        <v>285</v>
      </c>
      <c r="J6708" t="s">
        <v>6510</v>
      </c>
    </row>
    <row r="6709" spans="9:10" x14ac:dyDescent="0.25">
      <c r="I6709" t="s">
        <v>285</v>
      </c>
      <c r="J6709" t="s">
        <v>6511</v>
      </c>
    </row>
    <row r="6710" spans="9:10" x14ac:dyDescent="0.25">
      <c r="I6710" t="s">
        <v>285</v>
      </c>
      <c r="J6710" t="s">
        <v>6512</v>
      </c>
    </row>
    <row r="6711" spans="9:10" x14ac:dyDescent="0.25">
      <c r="I6711" t="s">
        <v>285</v>
      </c>
      <c r="J6711" t="s">
        <v>6513</v>
      </c>
    </row>
    <row r="6712" spans="9:10" x14ac:dyDescent="0.25">
      <c r="I6712" t="s">
        <v>285</v>
      </c>
      <c r="J6712" t="s">
        <v>6514</v>
      </c>
    </row>
    <row r="6713" spans="9:10" x14ac:dyDescent="0.25">
      <c r="I6713" t="s">
        <v>285</v>
      </c>
      <c r="J6713" t="s">
        <v>6515</v>
      </c>
    </row>
    <row r="6714" spans="9:10" x14ac:dyDescent="0.25">
      <c r="I6714" t="s">
        <v>285</v>
      </c>
      <c r="J6714" t="s">
        <v>6516</v>
      </c>
    </row>
    <row r="6715" spans="9:10" x14ac:dyDescent="0.25">
      <c r="I6715" t="s">
        <v>285</v>
      </c>
      <c r="J6715" t="s">
        <v>6517</v>
      </c>
    </row>
    <row r="6716" spans="9:10" x14ac:dyDescent="0.25">
      <c r="I6716" t="s">
        <v>297</v>
      </c>
      <c r="J6716" t="s">
        <v>6518</v>
      </c>
    </row>
    <row r="6717" spans="9:10" x14ac:dyDescent="0.25">
      <c r="I6717" t="s">
        <v>297</v>
      </c>
      <c r="J6717" t="s">
        <v>6519</v>
      </c>
    </row>
    <row r="6718" spans="9:10" x14ac:dyDescent="0.25">
      <c r="I6718" t="s">
        <v>297</v>
      </c>
      <c r="J6718" t="s">
        <v>6520</v>
      </c>
    </row>
    <row r="6719" spans="9:10" x14ac:dyDescent="0.25">
      <c r="I6719" t="s">
        <v>297</v>
      </c>
      <c r="J6719" t="s">
        <v>6521</v>
      </c>
    </row>
    <row r="6720" spans="9:10" x14ac:dyDescent="0.25">
      <c r="I6720" t="s">
        <v>297</v>
      </c>
      <c r="J6720" t="s">
        <v>6522</v>
      </c>
    </row>
    <row r="6721" spans="9:10" x14ac:dyDescent="0.25">
      <c r="I6721" t="s">
        <v>297</v>
      </c>
      <c r="J6721" t="s">
        <v>6523</v>
      </c>
    </row>
    <row r="6722" spans="9:10" x14ac:dyDescent="0.25">
      <c r="I6722" t="s">
        <v>297</v>
      </c>
      <c r="J6722" t="s">
        <v>2943</v>
      </c>
    </row>
    <row r="6723" spans="9:10" x14ac:dyDescent="0.25">
      <c r="I6723" t="s">
        <v>297</v>
      </c>
      <c r="J6723" t="s">
        <v>6524</v>
      </c>
    </row>
    <row r="6724" spans="9:10" x14ac:dyDescent="0.25">
      <c r="I6724" t="s">
        <v>297</v>
      </c>
      <c r="J6724" t="s">
        <v>6525</v>
      </c>
    </row>
    <row r="6725" spans="9:10" x14ac:dyDescent="0.25">
      <c r="I6725" t="s">
        <v>297</v>
      </c>
      <c r="J6725" t="s">
        <v>6526</v>
      </c>
    </row>
    <row r="6726" spans="9:10" x14ac:dyDescent="0.25">
      <c r="I6726" t="s">
        <v>297</v>
      </c>
      <c r="J6726" t="s">
        <v>6527</v>
      </c>
    </row>
    <row r="6727" spans="9:10" x14ac:dyDescent="0.25">
      <c r="I6727" t="s">
        <v>297</v>
      </c>
      <c r="J6727" t="s">
        <v>1882</v>
      </c>
    </row>
    <row r="6728" spans="9:10" x14ac:dyDescent="0.25">
      <c r="I6728" t="s">
        <v>297</v>
      </c>
      <c r="J6728" t="s">
        <v>6528</v>
      </c>
    </row>
    <row r="6729" spans="9:10" x14ac:dyDescent="0.25">
      <c r="I6729" t="s">
        <v>297</v>
      </c>
      <c r="J6729" t="s">
        <v>6529</v>
      </c>
    </row>
    <row r="6730" spans="9:10" x14ac:dyDescent="0.25">
      <c r="I6730" t="s">
        <v>297</v>
      </c>
      <c r="J6730" t="s">
        <v>297</v>
      </c>
    </row>
    <row r="6731" spans="9:10" x14ac:dyDescent="0.25">
      <c r="I6731" t="s">
        <v>297</v>
      </c>
      <c r="J6731" t="s">
        <v>6530</v>
      </c>
    </row>
    <row r="6732" spans="9:10" x14ac:dyDescent="0.25">
      <c r="I6732" t="s">
        <v>297</v>
      </c>
      <c r="J6732" t="s">
        <v>6531</v>
      </c>
    </row>
    <row r="6733" spans="9:10" x14ac:dyDescent="0.25">
      <c r="I6733" t="s">
        <v>297</v>
      </c>
      <c r="J6733" t="s">
        <v>6532</v>
      </c>
    </row>
    <row r="6734" spans="9:10" x14ac:dyDescent="0.25">
      <c r="I6734" t="s">
        <v>371</v>
      </c>
      <c r="J6734" t="s">
        <v>6533</v>
      </c>
    </row>
    <row r="6735" spans="9:10" x14ac:dyDescent="0.25">
      <c r="I6735" t="s">
        <v>371</v>
      </c>
      <c r="J6735" t="s">
        <v>6534</v>
      </c>
    </row>
    <row r="6736" spans="9:10" x14ac:dyDescent="0.25">
      <c r="I6736" t="s">
        <v>371</v>
      </c>
      <c r="J6736" t="s">
        <v>6535</v>
      </c>
    </row>
    <row r="6737" spans="9:10" x14ac:dyDescent="0.25">
      <c r="I6737" t="s">
        <v>371</v>
      </c>
      <c r="J6737" t="s">
        <v>5557</v>
      </c>
    </row>
    <row r="6738" spans="9:10" x14ac:dyDescent="0.25">
      <c r="I6738" t="s">
        <v>371</v>
      </c>
      <c r="J6738" t="s">
        <v>6536</v>
      </c>
    </row>
    <row r="6739" spans="9:10" x14ac:dyDescent="0.25">
      <c r="I6739" t="s">
        <v>371</v>
      </c>
      <c r="J6739" t="s">
        <v>6537</v>
      </c>
    </row>
    <row r="6740" spans="9:10" x14ac:dyDescent="0.25">
      <c r="I6740" t="s">
        <v>371</v>
      </c>
      <c r="J6740" t="s">
        <v>2584</v>
      </c>
    </row>
    <row r="6741" spans="9:10" x14ac:dyDescent="0.25">
      <c r="I6741" t="s">
        <v>371</v>
      </c>
      <c r="J6741" t="s">
        <v>6538</v>
      </c>
    </row>
    <row r="6742" spans="9:10" x14ac:dyDescent="0.25">
      <c r="I6742" t="s">
        <v>371</v>
      </c>
      <c r="J6742" t="s">
        <v>6539</v>
      </c>
    </row>
    <row r="6743" spans="9:10" x14ac:dyDescent="0.25">
      <c r="I6743" t="s">
        <v>371</v>
      </c>
      <c r="J6743" t="s">
        <v>6540</v>
      </c>
    </row>
    <row r="6744" spans="9:10" x14ac:dyDescent="0.25">
      <c r="I6744" t="s">
        <v>371</v>
      </c>
      <c r="J6744" t="s">
        <v>6541</v>
      </c>
    </row>
    <row r="6745" spans="9:10" x14ac:dyDescent="0.25">
      <c r="I6745" t="s">
        <v>371</v>
      </c>
      <c r="J6745" t="s">
        <v>6542</v>
      </c>
    </row>
    <row r="6746" spans="9:10" x14ac:dyDescent="0.25">
      <c r="I6746" t="s">
        <v>371</v>
      </c>
      <c r="J6746" t="s">
        <v>3308</v>
      </c>
    </row>
    <row r="6747" spans="9:10" x14ac:dyDescent="0.25">
      <c r="I6747" t="s">
        <v>371</v>
      </c>
      <c r="J6747" t="s">
        <v>6543</v>
      </c>
    </row>
    <row r="6748" spans="9:10" x14ac:dyDescent="0.25">
      <c r="I6748" t="s">
        <v>371</v>
      </c>
      <c r="J6748" t="s">
        <v>6544</v>
      </c>
    </row>
    <row r="6749" spans="9:10" x14ac:dyDescent="0.25">
      <c r="I6749" t="s">
        <v>371</v>
      </c>
      <c r="J6749" t="s">
        <v>6545</v>
      </c>
    </row>
    <row r="6750" spans="9:10" x14ac:dyDescent="0.25">
      <c r="I6750" t="s">
        <v>371</v>
      </c>
      <c r="J6750" t="s">
        <v>6546</v>
      </c>
    </row>
    <row r="6751" spans="9:10" x14ac:dyDescent="0.25">
      <c r="I6751" t="s">
        <v>371</v>
      </c>
      <c r="J6751" t="s">
        <v>1857</v>
      </c>
    </row>
    <row r="6752" spans="9:10" x14ac:dyDescent="0.25">
      <c r="I6752" t="s">
        <v>371</v>
      </c>
      <c r="J6752" t="s">
        <v>371</v>
      </c>
    </row>
    <row r="6753" spans="9:10" x14ac:dyDescent="0.25">
      <c r="I6753" t="s">
        <v>371</v>
      </c>
      <c r="J6753" t="s">
        <v>1350</v>
      </c>
    </row>
    <row r="6754" spans="9:10" x14ac:dyDescent="0.25">
      <c r="I6754" t="s">
        <v>371</v>
      </c>
      <c r="J6754" t="s">
        <v>6547</v>
      </c>
    </row>
    <row r="6755" spans="9:10" x14ac:dyDescent="0.25">
      <c r="I6755" t="s">
        <v>371</v>
      </c>
      <c r="J6755" t="s">
        <v>6548</v>
      </c>
    </row>
    <row r="6756" spans="9:10" x14ac:dyDescent="0.25">
      <c r="I6756" t="s">
        <v>371</v>
      </c>
      <c r="J6756" t="s">
        <v>6549</v>
      </c>
    </row>
    <row r="6757" spans="9:10" x14ac:dyDescent="0.25">
      <c r="I6757" t="s">
        <v>328</v>
      </c>
      <c r="J6757" t="s">
        <v>5085</v>
      </c>
    </row>
    <row r="6758" spans="9:10" x14ac:dyDescent="0.25">
      <c r="I6758" t="s">
        <v>328</v>
      </c>
      <c r="J6758" t="s">
        <v>6550</v>
      </c>
    </row>
    <row r="6759" spans="9:10" x14ac:dyDescent="0.25">
      <c r="I6759" t="s">
        <v>328</v>
      </c>
      <c r="J6759" t="s">
        <v>6551</v>
      </c>
    </row>
    <row r="6760" spans="9:10" x14ac:dyDescent="0.25">
      <c r="I6760" t="s">
        <v>328</v>
      </c>
      <c r="J6760" t="s">
        <v>6552</v>
      </c>
    </row>
    <row r="6761" spans="9:10" x14ac:dyDescent="0.25">
      <c r="I6761" t="s">
        <v>328</v>
      </c>
      <c r="J6761" t="s">
        <v>328</v>
      </c>
    </row>
    <row r="6762" spans="9:10" x14ac:dyDescent="0.25">
      <c r="I6762" t="s">
        <v>393</v>
      </c>
      <c r="J6762" t="s">
        <v>751</v>
      </c>
    </row>
    <row r="6763" spans="9:10" x14ac:dyDescent="0.25">
      <c r="I6763" t="s">
        <v>393</v>
      </c>
      <c r="J6763" t="s">
        <v>6553</v>
      </c>
    </row>
    <row r="6764" spans="9:10" x14ac:dyDescent="0.25">
      <c r="I6764" t="s">
        <v>393</v>
      </c>
      <c r="J6764" t="s">
        <v>6554</v>
      </c>
    </row>
    <row r="6765" spans="9:10" x14ac:dyDescent="0.25">
      <c r="I6765" t="s">
        <v>393</v>
      </c>
      <c r="J6765" t="s">
        <v>6555</v>
      </c>
    </row>
    <row r="6766" spans="9:10" x14ac:dyDescent="0.25">
      <c r="I6766" t="s">
        <v>393</v>
      </c>
      <c r="J6766" t="s">
        <v>6556</v>
      </c>
    </row>
    <row r="6767" spans="9:10" x14ac:dyDescent="0.25">
      <c r="I6767" t="s">
        <v>393</v>
      </c>
      <c r="J6767" t="s">
        <v>6557</v>
      </c>
    </row>
    <row r="6768" spans="9:10" x14ac:dyDescent="0.25">
      <c r="I6768" t="s">
        <v>393</v>
      </c>
      <c r="J6768" t="s">
        <v>6558</v>
      </c>
    </row>
    <row r="6769" spans="9:10" x14ac:dyDescent="0.25">
      <c r="I6769" t="s">
        <v>393</v>
      </c>
      <c r="J6769" t="s">
        <v>6559</v>
      </c>
    </row>
    <row r="6770" spans="9:10" x14ac:dyDescent="0.25">
      <c r="I6770" t="s">
        <v>393</v>
      </c>
      <c r="J6770" t="s">
        <v>6560</v>
      </c>
    </row>
    <row r="6771" spans="9:10" x14ac:dyDescent="0.25">
      <c r="I6771" t="s">
        <v>393</v>
      </c>
      <c r="J6771" t="s">
        <v>6561</v>
      </c>
    </row>
    <row r="6772" spans="9:10" x14ac:dyDescent="0.25">
      <c r="I6772" t="s">
        <v>393</v>
      </c>
      <c r="J6772" t="s">
        <v>6562</v>
      </c>
    </row>
    <row r="6773" spans="9:10" x14ac:dyDescent="0.25">
      <c r="I6773" t="s">
        <v>393</v>
      </c>
      <c r="J6773" t="s">
        <v>6563</v>
      </c>
    </row>
    <row r="6774" spans="9:10" x14ac:dyDescent="0.25">
      <c r="I6774" t="s">
        <v>393</v>
      </c>
      <c r="J6774" t="s">
        <v>6564</v>
      </c>
    </row>
    <row r="6775" spans="9:10" x14ac:dyDescent="0.25">
      <c r="I6775" t="s">
        <v>393</v>
      </c>
      <c r="J6775" t="s">
        <v>6565</v>
      </c>
    </row>
    <row r="6776" spans="9:10" x14ac:dyDescent="0.25">
      <c r="I6776" t="s">
        <v>393</v>
      </c>
      <c r="J6776" t="s">
        <v>6566</v>
      </c>
    </row>
    <row r="6777" spans="9:10" x14ac:dyDescent="0.25">
      <c r="I6777" t="s">
        <v>393</v>
      </c>
      <c r="J6777" t="s">
        <v>6567</v>
      </c>
    </row>
    <row r="6778" spans="9:10" x14ac:dyDescent="0.25">
      <c r="I6778" t="s">
        <v>393</v>
      </c>
      <c r="J6778" t="s">
        <v>6568</v>
      </c>
    </row>
    <row r="6779" spans="9:10" x14ac:dyDescent="0.25">
      <c r="I6779" t="s">
        <v>393</v>
      </c>
      <c r="J6779" t="s">
        <v>6569</v>
      </c>
    </row>
    <row r="6780" spans="9:10" x14ac:dyDescent="0.25">
      <c r="I6780" t="s">
        <v>393</v>
      </c>
      <c r="J6780" t="s">
        <v>6570</v>
      </c>
    </row>
    <row r="6781" spans="9:10" x14ac:dyDescent="0.25">
      <c r="I6781" t="s">
        <v>393</v>
      </c>
      <c r="J6781" t="s">
        <v>6571</v>
      </c>
    </row>
    <row r="6782" spans="9:10" x14ac:dyDescent="0.25">
      <c r="I6782" t="s">
        <v>393</v>
      </c>
      <c r="J6782" t="s">
        <v>6572</v>
      </c>
    </row>
    <row r="6783" spans="9:10" x14ac:dyDescent="0.25">
      <c r="I6783" t="s">
        <v>393</v>
      </c>
      <c r="J6783" t="s">
        <v>6573</v>
      </c>
    </row>
    <row r="6784" spans="9:10" x14ac:dyDescent="0.25">
      <c r="I6784" t="s">
        <v>393</v>
      </c>
      <c r="J6784" t="s">
        <v>6574</v>
      </c>
    </row>
    <row r="6785" spans="9:10" x14ac:dyDescent="0.25">
      <c r="I6785" t="s">
        <v>393</v>
      </c>
      <c r="J6785" t="s">
        <v>6575</v>
      </c>
    </row>
    <row r="6786" spans="9:10" x14ac:dyDescent="0.25">
      <c r="I6786" t="s">
        <v>393</v>
      </c>
      <c r="J6786" t="s">
        <v>5984</v>
      </c>
    </row>
    <row r="6787" spans="9:10" x14ac:dyDescent="0.25">
      <c r="I6787" t="s">
        <v>393</v>
      </c>
      <c r="J6787" t="s">
        <v>6576</v>
      </c>
    </row>
    <row r="6788" spans="9:10" x14ac:dyDescent="0.25">
      <c r="I6788" t="s">
        <v>393</v>
      </c>
      <c r="J6788" t="s">
        <v>6577</v>
      </c>
    </row>
    <row r="6789" spans="9:10" x14ac:dyDescent="0.25">
      <c r="I6789" t="s">
        <v>393</v>
      </c>
      <c r="J6789" t="s">
        <v>6578</v>
      </c>
    </row>
    <row r="6790" spans="9:10" x14ac:dyDescent="0.25">
      <c r="I6790" t="s">
        <v>393</v>
      </c>
      <c r="J6790" t="s">
        <v>6579</v>
      </c>
    </row>
    <row r="6791" spans="9:10" x14ac:dyDescent="0.25">
      <c r="I6791" t="s">
        <v>393</v>
      </c>
      <c r="J6791" t="s">
        <v>1753</v>
      </c>
    </row>
    <row r="6792" spans="9:10" x14ac:dyDescent="0.25">
      <c r="I6792" t="s">
        <v>393</v>
      </c>
      <c r="J6792" t="s">
        <v>5553</v>
      </c>
    </row>
    <row r="6793" spans="9:10" x14ac:dyDescent="0.25">
      <c r="I6793" t="s">
        <v>393</v>
      </c>
      <c r="J6793" t="s">
        <v>6580</v>
      </c>
    </row>
    <row r="6794" spans="9:10" x14ac:dyDescent="0.25">
      <c r="I6794" t="s">
        <v>393</v>
      </c>
      <c r="J6794" t="s">
        <v>6581</v>
      </c>
    </row>
    <row r="6795" spans="9:10" x14ac:dyDescent="0.25">
      <c r="I6795" t="s">
        <v>393</v>
      </c>
      <c r="J6795" t="s">
        <v>6582</v>
      </c>
    </row>
    <row r="6796" spans="9:10" x14ac:dyDescent="0.25">
      <c r="I6796" t="s">
        <v>393</v>
      </c>
      <c r="J6796" t="s">
        <v>6583</v>
      </c>
    </row>
    <row r="6797" spans="9:10" x14ac:dyDescent="0.25">
      <c r="I6797" t="s">
        <v>393</v>
      </c>
      <c r="J6797" t="s">
        <v>6584</v>
      </c>
    </row>
    <row r="6798" spans="9:10" x14ac:dyDescent="0.25">
      <c r="I6798" t="s">
        <v>393</v>
      </c>
      <c r="J6798" t="s">
        <v>6585</v>
      </c>
    </row>
    <row r="6799" spans="9:10" x14ac:dyDescent="0.25">
      <c r="I6799" t="s">
        <v>393</v>
      </c>
      <c r="J6799" t="s">
        <v>6586</v>
      </c>
    </row>
    <row r="6800" spans="9:10" x14ac:dyDescent="0.25">
      <c r="I6800" t="s">
        <v>393</v>
      </c>
      <c r="J6800" t="s">
        <v>6587</v>
      </c>
    </row>
    <row r="6801" spans="9:10" x14ac:dyDescent="0.25">
      <c r="I6801" t="s">
        <v>393</v>
      </c>
      <c r="J6801" t="s">
        <v>6588</v>
      </c>
    </row>
    <row r="6802" spans="9:10" x14ac:dyDescent="0.25">
      <c r="I6802" t="s">
        <v>393</v>
      </c>
      <c r="J6802" t="s">
        <v>6589</v>
      </c>
    </row>
    <row r="6803" spans="9:10" x14ac:dyDescent="0.25">
      <c r="I6803" t="s">
        <v>393</v>
      </c>
      <c r="J6803" t="s">
        <v>6590</v>
      </c>
    </row>
    <row r="6804" spans="9:10" x14ac:dyDescent="0.25">
      <c r="I6804" t="s">
        <v>393</v>
      </c>
      <c r="J6804" t="s">
        <v>6591</v>
      </c>
    </row>
    <row r="6805" spans="9:10" x14ac:dyDescent="0.25">
      <c r="I6805" t="s">
        <v>393</v>
      </c>
      <c r="J6805" t="s">
        <v>6592</v>
      </c>
    </row>
    <row r="6806" spans="9:10" x14ac:dyDescent="0.25">
      <c r="I6806" t="s">
        <v>393</v>
      </c>
      <c r="J6806" t="s">
        <v>6593</v>
      </c>
    </row>
    <row r="6807" spans="9:10" x14ac:dyDescent="0.25">
      <c r="I6807" t="s">
        <v>393</v>
      </c>
      <c r="J6807" t="s">
        <v>6594</v>
      </c>
    </row>
    <row r="6808" spans="9:10" x14ac:dyDescent="0.25">
      <c r="I6808" t="s">
        <v>393</v>
      </c>
      <c r="J6808" t="s">
        <v>6595</v>
      </c>
    </row>
    <row r="6809" spans="9:10" x14ac:dyDescent="0.25">
      <c r="I6809" t="s">
        <v>393</v>
      </c>
      <c r="J6809" t="s">
        <v>6596</v>
      </c>
    </row>
    <row r="6810" spans="9:10" x14ac:dyDescent="0.25">
      <c r="I6810" t="s">
        <v>393</v>
      </c>
      <c r="J6810" t="s">
        <v>6597</v>
      </c>
    </row>
    <row r="6811" spans="9:10" x14ac:dyDescent="0.25">
      <c r="I6811" t="s">
        <v>393</v>
      </c>
      <c r="J6811" t="s">
        <v>6598</v>
      </c>
    </row>
    <row r="6812" spans="9:10" x14ac:dyDescent="0.25">
      <c r="I6812" t="s">
        <v>393</v>
      </c>
      <c r="J6812" t="s">
        <v>6599</v>
      </c>
    </row>
    <row r="6813" spans="9:10" x14ac:dyDescent="0.25">
      <c r="I6813" t="s">
        <v>393</v>
      </c>
      <c r="J6813" t="s">
        <v>6600</v>
      </c>
    </row>
    <row r="6814" spans="9:10" x14ac:dyDescent="0.25">
      <c r="I6814" t="s">
        <v>393</v>
      </c>
      <c r="J6814" t="s">
        <v>6601</v>
      </c>
    </row>
    <row r="6815" spans="9:10" x14ac:dyDescent="0.25">
      <c r="I6815" t="s">
        <v>393</v>
      </c>
      <c r="J6815" t="s">
        <v>6602</v>
      </c>
    </row>
    <row r="6816" spans="9:10" x14ac:dyDescent="0.25">
      <c r="I6816" t="s">
        <v>393</v>
      </c>
      <c r="J6816" t="s">
        <v>317</v>
      </c>
    </row>
    <row r="6817" spans="9:10" x14ac:dyDescent="0.25">
      <c r="I6817" t="s">
        <v>393</v>
      </c>
      <c r="J6817" t="s">
        <v>6603</v>
      </c>
    </row>
    <row r="6818" spans="9:10" x14ac:dyDescent="0.25">
      <c r="I6818" t="s">
        <v>393</v>
      </c>
      <c r="J6818" t="s">
        <v>6604</v>
      </c>
    </row>
    <row r="6819" spans="9:10" x14ac:dyDescent="0.25">
      <c r="I6819" t="s">
        <v>393</v>
      </c>
      <c r="J6819" t="s">
        <v>6605</v>
      </c>
    </row>
    <row r="6820" spans="9:10" x14ac:dyDescent="0.25">
      <c r="I6820" t="s">
        <v>393</v>
      </c>
      <c r="J6820" t="s">
        <v>6606</v>
      </c>
    </row>
    <row r="6821" spans="9:10" x14ac:dyDescent="0.25">
      <c r="I6821" t="s">
        <v>393</v>
      </c>
      <c r="J6821" t="s">
        <v>6607</v>
      </c>
    </row>
    <row r="6822" spans="9:10" x14ac:dyDescent="0.25">
      <c r="I6822" t="s">
        <v>393</v>
      </c>
      <c r="J6822" t="s">
        <v>6608</v>
      </c>
    </row>
    <row r="6823" spans="9:10" x14ac:dyDescent="0.25">
      <c r="I6823" t="s">
        <v>393</v>
      </c>
      <c r="J6823" t="s">
        <v>6609</v>
      </c>
    </row>
    <row r="6824" spans="9:10" x14ac:dyDescent="0.25">
      <c r="I6824" t="s">
        <v>393</v>
      </c>
      <c r="J6824" t="s">
        <v>3625</v>
      </c>
    </row>
    <row r="6825" spans="9:10" x14ac:dyDescent="0.25">
      <c r="I6825" t="s">
        <v>393</v>
      </c>
      <c r="J6825" t="s">
        <v>6610</v>
      </c>
    </row>
    <row r="6826" spans="9:10" x14ac:dyDescent="0.25">
      <c r="I6826" t="s">
        <v>393</v>
      </c>
      <c r="J6826" t="s">
        <v>6611</v>
      </c>
    </row>
    <row r="6827" spans="9:10" x14ac:dyDescent="0.25">
      <c r="I6827" t="s">
        <v>393</v>
      </c>
      <c r="J6827" t="s">
        <v>6612</v>
      </c>
    </row>
    <row r="6828" spans="9:10" x14ac:dyDescent="0.25">
      <c r="I6828" t="s">
        <v>393</v>
      </c>
      <c r="J6828" t="s">
        <v>6613</v>
      </c>
    </row>
    <row r="6829" spans="9:10" x14ac:dyDescent="0.25">
      <c r="I6829" t="s">
        <v>393</v>
      </c>
      <c r="J6829" t="s">
        <v>6614</v>
      </c>
    </row>
    <row r="6830" spans="9:10" x14ac:dyDescent="0.25">
      <c r="I6830" t="s">
        <v>393</v>
      </c>
      <c r="J6830" t="s">
        <v>6615</v>
      </c>
    </row>
    <row r="6831" spans="9:10" x14ac:dyDescent="0.25">
      <c r="I6831" t="s">
        <v>393</v>
      </c>
      <c r="J6831" t="s">
        <v>6616</v>
      </c>
    </row>
    <row r="6832" spans="9:10" x14ac:dyDescent="0.25">
      <c r="I6832" t="s">
        <v>393</v>
      </c>
      <c r="J6832" t="s">
        <v>6617</v>
      </c>
    </row>
    <row r="6833" spans="9:10" x14ac:dyDescent="0.25">
      <c r="I6833" t="s">
        <v>393</v>
      </c>
      <c r="J6833" t="s">
        <v>6618</v>
      </c>
    </row>
    <row r="6834" spans="9:10" x14ac:dyDescent="0.25">
      <c r="I6834" t="s">
        <v>393</v>
      </c>
      <c r="J6834" t="s">
        <v>6619</v>
      </c>
    </row>
    <row r="6835" spans="9:10" x14ac:dyDescent="0.25">
      <c r="I6835" t="s">
        <v>393</v>
      </c>
      <c r="J6835" t="s">
        <v>6620</v>
      </c>
    </row>
    <row r="6836" spans="9:10" x14ac:dyDescent="0.25">
      <c r="I6836" t="s">
        <v>393</v>
      </c>
      <c r="J6836" t="s">
        <v>6621</v>
      </c>
    </row>
    <row r="6837" spans="9:10" x14ac:dyDescent="0.25">
      <c r="I6837" t="s">
        <v>393</v>
      </c>
      <c r="J6837" t="s">
        <v>5357</v>
      </c>
    </row>
    <row r="6838" spans="9:10" x14ac:dyDescent="0.25">
      <c r="I6838" t="s">
        <v>393</v>
      </c>
      <c r="J6838" t="s">
        <v>6622</v>
      </c>
    </row>
    <row r="6839" spans="9:10" x14ac:dyDescent="0.25">
      <c r="I6839" t="s">
        <v>393</v>
      </c>
      <c r="J6839" t="s">
        <v>6623</v>
      </c>
    </row>
    <row r="6840" spans="9:10" x14ac:dyDescent="0.25">
      <c r="I6840" t="s">
        <v>393</v>
      </c>
      <c r="J6840" t="s">
        <v>6624</v>
      </c>
    </row>
    <row r="6841" spans="9:10" x14ac:dyDescent="0.25">
      <c r="I6841" t="s">
        <v>393</v>
      </c>
      <c r="J6841" t="s">
        <v>1464</v>
      </c>
    </row>
    <row r="6842" spans="9:10" x14ac:dyDescent="0.25">
      <c r="I6842" t="s">
        <v>393</v>
      </c>
      <c r="J6842" t="s">
        <v>6625</v>
      </c>
    </row>
    <row r="6843" spans="9:10" x14ac:dyDescent="0.25">
      <c r="I6843" t="s">
        <v>393</v>
      </c>
      <c r="J6843" t="s">
        <v>6626</v>
      </c>
    </row>
    <row r="6844" spans="9:10" x14ac:dyDescent="0.25">
      <c r="I6844" t="s">
        <v>393</v>
      </c>
      <c r="J6844" t="s">
        <v>6627</v>
      </c>
    </row>
    <row r="6845" spans="9:10" x14ac:dyDescent="0.25">
      <c r="I6845" t="s">
        <v>393</v>
      </c>
      <c r="J6845" t="s">
        <v>6628</v>
      </c>
    </row>
    <row r="6846" spans="9:10" x14ac:dyDescent="0.25">
      <c r="I6846" t="s">
        <v>393</v>
      </c>
      <c r="J6846" t="s">
        <v>6629</v>
      </c>
    </row>
    <row r="6847" spans="9:10" x14ac:dyDescent="0.25">
      <c r="I6847" t="s">
        <v>393</v>
      </c>
      <c r="J6847" t="s">
        <v>6630</v>
      </c>
    </row>
    <row r="6848" spans="9:10" x14ac:dyDescent="0.25">
      <c r="I6848" t="s">
        <v>393</v>
      </c>
      <c r="J6848" t="s">
        <v>6631</v>
      </c>
    </row>
    <row r="6849" spans="9:10" x14ac:dyDescent="0.25">
      <c r="I6849" t="s">
        <v>393</v>
      </c>
      <c r="J6849" t="s">
        <v>1342</v>
      </c>
    </row>
    <row r="6850" spans="9:10" x14ac:dyDescent="0.25">
      <c r="I6850" t="s">
        <v>393</v>
      </c>
      <c r="J6850" t="s">
        <v>6632</v>
      </c>
    </row>
    <row r="6851" spans="9:10" x14ac:dyDescent="0.25">
      <c r="I6851" t="s">
        <v>393</v>
      </c>
      <c r="J6851" t="s">
        <v>6633</v>
      </c>
    </row>
    <row r="6852" spans="9:10" x14ac:dyDescent="0.25">
      <c r="I6852" t="s">
        <v>393</v>
      </c>
      <c r="J6852" t="s">
        <v>6634</v>
      </c>
    </row>
    <row r="6853" spans="9:10" x14ac:dyDescent="0.25">
      <c r="I6853" t="s">
        <v>393</v>
      </c>
      <c r="J6853" t="s">
        <v>6635</v>
      </c>
    </row>
    <row r="6854" spans="9:10" x14ac:dyDescent="0.25">
      <c r="I6854" t="s">
        <v>393</v>
      </c>
      <c r="J6854" t="s">
        <v>6636</v>
      </c>
    </row>
    <row r="6855" spans="9:10" x14ac:dyDescent="0.25">
      <c r="I6855" t="s">
        <v>393</v>
      </c>
      <c r="J6855" t="s">
        <v>6637</v>
      </c>
    </row>
    <row r="6856" spans="9:10" x14ac:dyDescent="0.25">
      <c r="I6856" t="s">
        <v>393</v>
      </c>
      <c r="J6856" t="s">
        <v>6638</v>
      </c>
    </row>
    <row r="6857" spans="9:10" x14ac:dyDescent="0.25">
      <c r="I6857" t="s">
        <v>393</v>
      </c>
      <c r="J6857" t="s">
        <v>6639</v>
      </c>
    </row>
    <row r="6858" spans="9:10" x14ac:dyDescent="0.25">
      <c r="I6858" t="s">
        <v>393</v>
      </c>
      <c r="J6858" t="s">
        <v>3087</v>
      </c>
    </row>
    <row r="6859" spans="9:10" x14ac:dyDescent="0.25">
      <c r="I6859" t="s">
        <v>393</v>
      </c>
      <c r="J6859" t="s">
        <v>6640</v>
      </c>
    </row>
    <row r="6860" spans="9:10" x14ac:dyDescent="0.25">
      <c r="I6860" t="s">
        <v>393</v>
      </c>
      <c r="J6860" t="s">
        <v>6641</v>
      </c>
    </row>
    <row r="6861" spans="9:10" x14ac:dyDescent="0.25">
      <c r="I6861" t="s">
        <v>393</v>
      </c>
      <c r="J6861" t="s">
        <v>6642</v>
      </c>
    </row>
    <row r="6862" spans="9:10" x14ac:dyDescent="0.25">
      <c r="I6862" t="s">
        <v>393</v>
      </c>
      <c r="J6862" t="s">
        <v>6643</v>
      </c>
    </row>
    <row r="6863" spans="9:10" x14ac:dyDescent="0.25">
      <c r="I6863" t="s">
        <v>393</v>
      </c>
      <c r="J6863" t="s">
        <v>6644</v>
      </c>
    </row>
    <row r="6864" spans="9:10" x14ac:dyDescent="0.25">
      <c r="I6864" t="s">
        <v>393</v>
      </c>
      <c r="J6864" t="s">
        <v>6645</v>
      </c>
    </row>
    <row r="6865" spans="9:10" x14ac:dyDescent="0.25">
      <c r="I6865" t="s">
        <v>393</v>
      </c>
      <c r="J6865" t="s">
        <v>2792</v>
      </c>
    </row>
    <row r="6866" spans="9:10" x14ac:dyDescent="0.25">
      <c r="I6866" t="s">
        <v>393</v>
      </c>
      <c r="J6866" t="s">
        <v>6646</v>
      </c>
    </row>
    <row r="6867" spans="9:10" x14ac:dyDescent="0.25">
      <c r="I6867" t="s">
        <v>393</v>
      </c>
      <c r="J6867" t="s">
        <v>6647</v>
      </c>
    </row>
    <row r="6868" spans="9:10" x14ac:dyDescent="0.25">
      <c r="I6868" t="s">
        <v>393</v>
      </c>
      <c r="J6868" t="s">
        <v>6648</v>
      </c>
    </row>
    <row r="6869" spans="9:10" x14ac:dyDescent="0.25">
      <c r="I6869" t="s">
        <v>393</v>
      </c>
      <c r="J6869" t="s">
        <v>6649</v>
      </c>
    </row>
    <row r="6870" spans="9:10" x14ac:dyDescent="0.25">
      <c r="I6870" t="s">
        <v>393</v>
      </c>
      <c r="J6870" t="s">
        <v>6650</v>
      </c>
    </row>
    <row r="6871" spans="9:10" x14ac:dyDescent="0.25">
      <c r="I6871" t="s">
        <v>393</v>
      </c>
      <c r="J6871" t="s">
        <v>6651</v>
      </c>
    </row>
    <row r="6872" spans="9:10" x14ac:dyDescent="0.25">
      <c r="I6872" t="s">
        <v>393</v>
      </c>
      <c r="J6872" t="s">
        <v>6652</v>
      </c>
    </row>
    <row r="6873" spans="9:10" x14ac:dyDescent="0.25">
      <c r="I6873" t="s">
        <v>393</v>
      </c>
      <c r="J6873" t="s">
        <v>6653</v>
      </c>
    </row>
    <row r="6874" spans="9:10" x14ac:dyDescent="0.25">
      <c r="I6874" t="s">
        <v>393</v>
      </c>
      <c r="J6874" t="s">
        <v>6654</v>
      </c>
    </row>
    <row r="6875" spans="9:10" x14ac:dyDescent="0.25">
      <c r="I6875" t="s">
        <v>393</v>
      </c>
      <c r="J6875" t="s">
        <v>6655</v>
      </c>
    </row>
    <row r="6876" spans="9:10" x14ac:dyDescent="0.25">
      <c r="I6876" t="s">
        <v>393</v>
      </c>
      <c r="J6876" t="s">
        <v>6656</v>
      </c>
    </row>
    <row r="6877" spans="9:10" x14ac:dyDescent="0.25">
      <c r="I6877" t="s">
        <v>393</v>
      </c>
      <c r="J6877" t="s">
        <v>6657</v>
      </c>
    </row>
    <row r="6878" spans="9:10" x14ac:dyDescent="0.25">
      <c r="I6878" t="s">
        <v>393</v>
      </c>
      <c r="J6878" t="s">
        <v>6658</v>
      </c>
    </row>
    <row r="6879" spans="9:10" x14ac:dyDescent="0.25">
      <c r="I6879" t="s">
        <v>222</v>
      </c>
      <c r="J6879" t="s">
        <v>6659</v>
      </c>
    </row>
    <row r="6880" spans="9:10" x14ac:dyDescent="0.25">
      <c r="I6880" t="s">
        <v>222</v>
      </c>
      <c r="J6880" t="s">
        <v>6660</v>
      </c>
    </row>
    <row r="6881" spans="9:10" x14ac:dyDescent="0.25">
      <c r="I6881" t="s">
        <v>222</v>
      </c>
      <c r="J6881" t="s">
        <v>6661</v>
      </c>
    </row>
    <row r="6882" spans="9:10" x14ac:dyDescent="0.25">
      <c r="I6882" t="s">
        <v>222</v>
      </c>
      <c r="J6882" t="s">
        <v>1533</v>
      </c>
    </row>
    <row r="6883" spans="9:10" x14ac:dyDescent="0.25">
      <c r="I6883" t="s">
        <v>222</v>
      </c>
      <c r="J6883" t="s">
        <v>6662</v>
      </c>
    </row>
    <row r="6884" spans="9:10" x14ac:dyDescent="0.25">
      <c r="I6884" t="s">
        <v>222</v>
      </c>
      <c r="J6884" t="s">
        <v>6107</v>
      </c>
    </row>
    <row r="6885" spans="9:10" x14ac:dyDescent="0.25">
      <c r="I6885" t="s">
        <v>222</v>
      </c>
      <c r="J6885" t="s">
        <v>6663</v>
      </c>
    </row>
    <row r="6886" spans="9:10" x14ac:dyDescent="0.25">
      <c r="I6886" t="s">
        <v>222</v>
      </c>
      <c r="J6886" t="s">
        <v>6664</v>
      </c>
    </row>
    <row r="6887" spans="9:10" x14ac:dyDescent="0.25">
      <c r="I6887" t="s">
        <v>222</v>
      </c>
      <c r="J6887" t="s">
        <v>6665</v>
      </c>
    </row>
    <row r="6888" spans="9:10" x14ac:dyDescent="0.25">
      <c r="I6888" t="s">
        <v>222</v>
      </c>
      <c r="J6888" t="s">
        <v>6666</v>
      </c>
    </row>
    <row r="6889" spans="9:10" x14ac:dyDescent="0.25">
      <c r="I6889" t="s">
        <v>222</v>
      </c>
      <c r="J6889" t="s">
        <v>6667</v>
      </c>
    </row>
    <row r="6890" spans="9:10" x14ac:dyDescent="0.25">
      <c r="I6890" t="s">
        <v>222</v>
      </c>
      <c r="J6890" t="s">
        <v>2044</v>
      </c>
    </row>
    <row r="6891" spans="9:10" x14ac:dyDescent="0.25">
      <c r="I6891" t="s">
        <v>222</v>
      </c>
      <c r="J6891" t="s">
        <v>3614</v>
      </c>
    </row>
    <row r="6892" spans="9:10" x14ac:dyDescent="0.25">
      <c r="I6892" t="s">
        <v>222</v>
      </c>
      <c r="J6892" t="s">
        <v>4528</v>
      </c>
    </row>
    <row r="6893" spans="9:10" x14ac:dyDescent="0.25">
      <c r="I6893" t="s">
        <v>222</v>
      </c>
      <c r="J6893" t="s">
        <v>6668</v>
      </c>
    </row>
    <row r="6894" spans="9:10" x14ac:dyDescent="0.25">
      <c r="I6894" t="s">
        <v>222</v>
      </c>
      <c r="J6894" t="s">
        <v>6669</v>
      </c>
    </row>
    <row r="6895" spans="9:10" x14ac:dyDescent="0.25">
      <c r="I6895" t="s">
        <v>222</v>
      </c>
      <c r="J6895" t="s">
        <v>6670</v>
      </c>
    </row>
    <row r="6896" spans="9:10" x14ac:dyDescent="0.25">
      <c r="I6896" t="s">
        <v>222</v>
      </c>
      <c r="J6896" t="s">
        <v>6671</v>
      </c>
    </row>
    <row r="6897" spans="9:10" x14ac:dyDescent="0.25">
      <c r="I6897" t="s">
        <v>222</v>
      </c>
      <c r="J6897" t="s">
        <v>6672</v>
      </c>
    </row>
    <row r="6898" spans="9:10" x14ac:dyDescent="0.25">
      <c r="I6898" t="s">
        <v>222</v>
      </c>
      <c r="J6898" t="s">
        <v>6673</v>
      </c>
    </row>
    <row r="6899" spans="9:10" x14ac:dyDescent="0.25">
      <c r="I6899" t="s">
        <v>222</v>
      </c>
      <c r="J6899" t="s">
        <v>1800</v>
      </c>
    </row>
    <row r="6900" spans="9:10" x14ac:dyDescent="0.25">
      <c r="I6900" t="s">
        <v>222</v>
      </c>
      <c r="J6900" t="s">
        <v>6674</v>
      </c>
    </row>
    <row r="6901" spans="9:10" x14ac:dyDescent="0.25">
      <c r="I6901" t="s">
        <v>222</v>
      </c>
      <c r="J6901" t="s">
        <v>6675</v>
      </c>
    </row>
    <row r="6902" spans="9:10" x14ac:dyDescent="0.25">
      <c r="I6902" t="s">
        <v>222</v>
      </c>
      <c r="J6902" t="s">
        <v>3544</v>
      </c>
    </row>
    <row r="6903" spans="9:10" x14ac:dyDescent="0.25">
      <c r="I6903" t="s">
        <v>222</v>
      </c>
      <c r="J6903" t="s">
        <v>6676</v>
      </c>
    </row>
    <row r="6904" spans="9:10" x14ac:dyDescent="0.25">
      <c r="I6904" t="s">
        <v>222</v>
      </c>
      <c r="J6904" t="s">
        <v>6677</v>
      </c>
    </row>
    <row r="6905" spans="9:10" x14ac:dyDescent="0.25">
      <c r="I6905" t="s">
        <v>222</v>
      </c>
      <c r="J6905" t="s">
        <v>6678</v>
      </c>
    </row>
    <row r="6906" spans="9:10" x14ac:dyDescent="0.25">
      <c r="I6906" t="s">
        <v>222</v>
      </c>
      <c r="J6906" t="s">
        <v>6679</v>
      </c>
    </row>
    <row r="6907" spans="9:10" x14ac:dyDescent="0.25">
      <c r="I6907" t="s">
        <v>222</v>
      </c>
      <c r="J6907" t="s">
        <v>3998</v>
      </c>
    </row>
    <row r="6908" spans="9:10" x14ac:dyDescent="0.25">
      <c r="I6908" t="s">
        <v>222</v>
      </c>
      <c r="J6908" t="s">
        <v>6680</v>
      </c>
    </row>
    <row r="6909" spans="9:10" x14ac:dyDescent="0.25">
      <c r="I6909" t="s">
        <v>222</v>
      </c>
      <c r="J6909" t="s">
        <v>1970</v>
      </c>
    </row>
    <row r="6910" spans="9:10" x14ac:dyDescent="0.25">
      <c r="I6910" t="s">
        <v>222</v>
      </c>
      <c r="J6910" t="s">
        <v>6681</v>
      </c>
    </row>
    <row r="6911" spans="9:10" x14ac:dyDescent="0.25">
      <c r="I6911" t="s">
        <v>222</v>
      </c>
      <c r="J6911" t="s">
        <v>3999</v>
      </c>
    </row>
    <row r="6912" spans="9:10" x14ac:dyDescent="0.25">
      <c r="I6912" t="s">
        <v>222</v>
      </c>
      <c r="J6912" t="s">
        <v>6682</v>
      </c>
    </row>
    <row r="6913" spans="9:10" x14ac:dyDescent="0.25">
      <c r="I6913" t="s">
        <v>222</v>
      </c>
      <c r="J6913" t="s">
        <v>6683</v>
      </c>
    </row>
    <row r="6914" spans="9:10" x14ac:dyDescent="0.25">
      <c r="I6914" t="s">
        <v>222</v>
      </c>
      <c r="J6914" t="s">
        <v>6684</v>
      </c>
    </row>
    <row r="6915" spans="9:10" x14ac:dyDescent="0.25">
      <c r="I6915" t="s">
        <v>222</v>
      </c>
      <c r="J6915" t="s">
        <v>222</v>
      </c>
    </row>
    <row r="6916" spans="9:10" x14ac:dyDescent="0.25">
      <c r="I6916" t="s">
        <v>222</v>
      </c>
      <c r="J6916" t="s">
        <v>6685</v>
      </c>
    </row>
    <row r="6917" spans="9:10" x14ac:dyDescent="0.25">
      <c r="I6917" t="s">
        <v>222</v>
      </c>
      <c r="J6917" t="s">
        <v>6686</v>
      </c>
    </row>
    <row r="6918" spans="9:10" x14ac:dyDescent="0.25">
      <c r="I6918" t="s">
        <v>222</v>
      </c>
      <c r="J6918" t="s">
        <v>6687</v>
      </c>
    </row>
    <row r="6919" spans="9:10" x14ac:dyDescent="0.25">
      <c r="I6919" t="s">
        <v>222</v>
      </c>
      <c r="J6919" t="s">
        <v>6688</v>
      </c>
    </row>
    <row r="6920" spans="9:10" x14ac:dyDescent="0.25">
      <c r="I6920" t="s">
        <v>322</v>
      </c>
      <c r="J6920" t="s">
        <v>5210</v>
      </c>
    </row>
    <row r="6921" spans="9:10" x14ac:dyDescent="0.25">
      <c r="I6921" t="s">
        <v>322</v>
      </c>
      <c r="J6921" t="s">
        <v>6689</v>
      </c>
    </row>
    <row r="6922" spans="9:10" x14ac:dyDescent="0.25">
      <c r="I6922" t="s">
        <v>322</v>
      </c>
      <c r="J6922" t="s">
        <v>6690</v>
      </c>
    </row>
    <row r="6923" spans="9:10" x14ac:dyDescent="0.25">
      <c r="I6923" t="s">
        <v>322</v>
      </c>
      <c r="J6923" t="s">
        <v>6691</v>
      </c>
    </row>
    <row r="6924" spans="9:10" x14ac:dyDescent="0.25">
      <c r="I6924" t="s">
        <v>322</v>
      </c>
      <c r="J6924" t="s">
        <v>6692</v>
      </c>
    </row>
    <row r="6925" spans="9:10" x14ac:dyDescent="0.25">
      <c r="I6925" t="s">
        <v>322</v>
      </c>
      <c r="J6925" t="s">
        <v>6693</v>
      </c>
    </row>
    <row r="6926" spans="9:10" x14ac:dyDescent="0.25">
      <c r="I6926" t="s">
        <v>322</v>
      </c>
      <c r="J6926" t="s">
        <v>6694</v>
      </c>
    </row>
    <row r="6927" spans="9:10" x14ac:dyDescent="0.25">
      <c r="I6927" t="s">
        <v>322</v>
      </c>
      <c r="J6927" t="s">
        <v>6695</v>
      </c>
    </row>
    <row r="6928" spans="9:10" x14ac:dyDescent="0.25">
      <c r="I6928" t="s">
        <v>322</v>
      </c>
      <c r="J6928" t="s">
        <v>6696</v>
      </c>
    </row>
    <row r="6929" spans="9:10" x14ac:dyDescent="0.25">
      <c r="I6929" t="s">
        <v>322</v>
      </c>
      <c r="J6929" t="s">
        <v>6697</v>
      </c>
    </row>
    <row r="6930" spans="9:10" x14ac:dyDescent="0.25">
      <c r="I6930" t="s">
        <v>322</v>
      </c>
      <c r="J6930" t="s">
        <v>6698</v>
      </c>
    </row>
    <row r="6931" spans="9:10" x14ac:dyDescent="0.25">
      <c r="I6931" t="s">
        <v>322</v>
      </c>
      <c r="J6931" t="s">
        <v>322</v>
      </c>
    </row>
    <row r="6932" spans="9:10" x14ac:dyDescent="0.25">
      <c r="I6932" t="s">
        <v>322</v>
      </c>
      <c r="J6932" t="s">
        <v>6699</v>
      </c>
    </row>
    <row r="6933" spans="9:10" x14ac:dyDescent="0.25">
      <c r="I6933" t="s">
        <v>322</v>
      </c>
      <c r="J6933" t="s">
        <v>6700</v>
      </c>
    </row>
    <row r="6934" spans="9:10" x14ac:dyDescent="0.25">
      <c r="I6934" t="s">
        <v>322</v>
      </c>
      <c r="J6934" t="s">
        <v>6701</v>
      </c>
    </row>
    <row r="6935" spans="9:10" x14ac:dyDescent="0.25">
      <c r="I6935" t="s">
        <v>322</v>
      </c>
      <c r="J6935" t="s">
        <v>6702</v>
      </c>
    </row>
    <row r="6936" spans="9:10" x14ac:dyDescent="0.25">
      <c r="I6936" t="s">
        <v>270</v>
      </c>
      <c r="J6936" t="s">
        <v>3234</v>
      </c>
    </row>
    <row r="6937" spans="9:10" x14ac:dyDescent="0.25">
      <c r="I6937" t="s">
        <v>270</v>
      </c>
      <c r="J6937" t="s">
        <v>4663</v>
      </c>
    </row>
    <row r="6938" spans="9:10" x14ac:dyDescent="0.25">
      <c r="I6938" t="s">
        <v>270</v>
      </c>
      <c r="J6938" t="s">
        <v>6703</v>
      </c>
    </row>
    <row r="6939" spans="9:10" x14ac:dyDescent="0.25">
      <c r="I6939" t="s">
        <v>270</v>
      </c>
      <c r="J6939" t="s">
        <v>6704</v>
      </c>
    </row>
    <row r="6940" spans="9:10" x14ac:dyDescent="0.25">
      <c r="I6940" t="s">
        <v>270</v>
      </c>
      <c r="J6940" t="s">
        <v>6705</v>
      </c>
    </row>
    <row r="6941" spans="9:10" x14ac:dyDescent="0.25">
      <c r="I6941" t="s">
        <v>270</v>
      </c>
      <c r="J6941" t="s">
        <v>6706</v>
      </c>
    </row>
    <row r="6942" spans="9:10" x14ac:dyDescent="0.25">
      <c r="I6942" t="s">
        <v>270</v>
      </c>
      <c r="J6942" t="s">
        <v>5555</v>
      </c>
    </row>
    <row r="6943" spans="9:10" x14ac:dyDescent="0.25">
      <c r="I6943" t="s">
        <v>270</v>
      </c>
      <c r="J6943" t="s">
        <v>1400</v>
      </c>
    </row>
    <row r="6944" spans="9:10" x14ac:dyDescent="0.25">
      <c r="I6944" t="s">
        <v>270</v>
      </c>
      <c r="J6944" t="s">
        <v>6707</v>
      </c>
    </row>
    <row r="6945" spans="9:10" x14ac:dyDescent="0.25">
      <c r="I6945" t="s">
        <v>270</v>
      </c>
      <c r="J6945" t="s">
        <v>6708</v>
      </c>
    </row>
    <row r="6946" spans="9:10" x14ac:dyDescent="0.25">
      <c r="I6946" t="s">
        <v>270</v>
      </c>
      <c r="J6946" t="s">
        <v>6709</v>
      </c>
    </row>
    <row r="6947" spans="9:10" x14ac:dyDescent="0.25">
      <c r="I6947" t="s">
        <v>270</v>
      </c>
      <c r="J6947" t="s">
        <v>3500</v>
      </c>
    </row>
    <row r="6948" spans="9:10" x14ac:dyDescent="0.25">
      <c r="I6948" t="s">
        <v>270</v>
      </c>
      <c r="J6948" t="s">
        <v>5988</v>
      </c>
    </row>
    <row r="6949" spans="9:10" x14ac:dyDescent="0.25">
      <c r="I6949" t="s">
        <v>270</v>
      </c>
      <c r="J6949" t="s">
        <v>6710</v>
      </c>
    </row>
    <row r="6950" spans="9:10" x14ac:dyDescent="0.25">
      <c r="I6950" t="s">
        <v>270</v>
      </c>
      <c r="J6950" t="s">
        <v>6711</v>
      </c>
    </row>
    <row r="6951" spans="9:10" x14ac:dyDescent="0.25">
      <c r="I6951" t="s">
        <v>270</v>
      </c>
      <c r="J6951" t="s">
        <v>6712</v>
      </c>
    </row>
    <row r="6952" spans="9:10" x14ac:dyDescent="0.25">
      <c r="I6952" t="s">
        <v>270</v>
      </c>
      <c r="J6952" t="s">
        <v>4820</v>
      </c>
    </row>
    <row r="6953" spans="9:10" x14ac:dyDescent="0.25">
      <c r="I6953" t="s">
        <v>270</v>
      </c>
      <c r="J6953" t="s">
        <v>6713</v>
      </c>
    </row>
    <row r="6954" spans="9:10" x14ac:dyDescent="0.25">
      <c r="I6954" t="s">
        <v>270</v>
      </c>
      <c r="J6954" t="s">
        <v>6714</v>
      </c>
    </row>
    <row r="6955" spans="9:10" x14ac:dyDescent="0.25">
      <c r="I6955" t="s">
        <v>270</v>
      </c>
      <c r="J6955" t="s">
        <v>6715</v>
      </c>
    </row>
    <row r="6956" spans="9:10" x14ac:dyDescent="0.25">
      <c r="I6956" t="s">
        <v>270</v>
      </c>
      <c r="J6956" t="s">
        <v>6716</v>
      </c>
    </row>
    <row r="6957" spans="9:10" x14ac:dyDescent="0.25">
      <c r="I6957" t="s">
        <v>270</v>
      </c>
      <c r="J6957" t="s">
        <v>6717</v>
      </c>
    </row>
    <row r="6958" spans="9:10" x14ac:dyDescent="0.25">
      <c r="I6958" t="s">
        <v>270</v>
      </c>
      <c r="J6958" t="s">
        <v>1348</v>
      </c>
    </row>
    <row r="6959" spans="9:10" x14ac:dyDescent="0.25">
      <c r="I6959" t="s">
        <v>270</v>
      </c>
      <c r="J6959" t="s">
        <v>6718</v>
      </c>
    </row>
    <row r="6960" spans="9:10" x14ac:dyDescent="0.25">
      <c r="I6960" t="s">
        <v>270</v>
      </c>
      <c r="J6960" t="s">
        <v>6719</v>
      </c>
    </row>
    <row r="6961" spans="9:10" x14ac:dyDescent="0.25">
      <c r="I6961" t="s">
        <v>270</v>
      </c>
      <c r="J6961" t="s">
        <v>6720</v>
      </c>
    </row>
    <row r="6962" spans="9:10" x14ac:dyDescent="0.25">
      <c r="I6962" t="s">
        <v>270</v>
      </c>
      <c r="J6962" t="s">
        <v>270</v>
      </c>
    </row>
    <row r="6963" spans="9:10" x14ac:dyDescent="0.25">
      <c r="I6963" t="s">
        <v>270</v>
      </c>
      <c r="J6963" t="s">
        <v>6721</v>
      </c>
    </row>
    <row r="6964" spans="9:10" x14ac:dyDescent="0.25">
      <c r="I6964" t="s">
        <v>270</v>
      </c>
      <c r="J6964" t="s">
        <v>4618</v>
      </c>
    </row>
    <row r="6965" spans="9:10" x14ac:dyDescent="0.25">
      <c r="I6965" t="s">
        <v>270</v>
      </c>
      <c r="J6965" t="s">
        <v>6722</v>
      </c>
    </row>
    <row r="6966" spans="9:10" x14ac:dyDescent="0.25">
      <c r="I6966" t="s">
        <v>270</v>
      </c>
      <c r="J6966" t="s">
        <v>801</v>
      </c>
    </row>
    <row r="6967" spans="9:10" x14ac:dyDescent="0.25">
      <c r="I6967" t="s">
        <v>193</v>
      </c>
      <c r="J6967" t="s">
        <v>1439</v>
      </c>
    </row>
    <row r="6968" spans="9:10" x14ac:dyDescent="0.25">
      <c r="I6968" t="s">
        <v>193</v>
      </c>
      <c r="J6968" t="s">
        <v>6723</v>
      </c>
    </row>
    <row r="6969" spans="9:10" x14ac:dyDescent="0.25">
      <c r="I6969" t="s">
        <v>193</v>
      </c>
      <c r="J6969" t="s">
        <v>6724</v>
      </c>
    </row>
    <row r="6970" spans="9:10" x14ac:dyDescent="0.25">
      <c r="I6970" t="s">
        <v>193</v>
      </c>
      <c r="J6970" t="s">
        <v>6725</v>
      </c>
    </row>
    <row r="6971" spans="9:10" x14ac:dyDescent="0.25">
      <c r="I6971" t="s">
        <v>193</v>
      </c>
      <c r="J6971" t="s">
        <v>6726</v>
      </c>
    </row>
    <row r="6972" spans="9:10" x14ac:dyDescent="0.25">
      <c r="I6972" t="s">
        <v>193</v>
      </c>
      <c r="J6972" t="s">
        <v>6727</v>
      </c>
    </row>
    <row r="6973" spans="9:10" x14ac:dyDescent="0.25">
      <c r="I6973" t="s">
        <v>193</v>
      </c>
      <c r="J6973" t="s">
        <v>2447</v>
      </c>
    </row>
    <row r="6974" spans="9:10" x14ac:dyDescent="0.25">
      <c r="I6974" t="s">
        <v>193</v>
      </c>
      <c r="J6974" t="s">
        <v>6728</v>
      </c>
    </row>
    <row r="6975" spans="9:10" x14ac:dyDescent="0.25">
      <c r="I6975" t="s">
        <v>193</v>
      </c>
      <c r="J6975" t="s">
        <v>6729</v>
      </c>
    </row>
    <row r="6976" spans="9:10" x14ac:dyDescent="0.25">
      <c r="I6976" t="s">
        <v>193</v>
      </c>
      <c r="J6976" t="s">
        <v>6730</v>
      </c>
    </row>
    <row r="6977" spans="9:10" x14ac:dyDescent="0.25">
      <c r="I6977" t="s">
        <v>193</v>
      </c>
      <c r="J6977" t="s">
        <v>6731</v>
      </c>
    </row>
    <row r="6978" spans="9:10" x14ac:dyDescent="0.25">
      <c r="I6978" t="s">
        <v>193</v>
      </c>
      <c r="J6978" t="s">
        <v>6732</v>
      </c>
    </row>
    <row r="6979" spans="9:10" x14ac:dyDescent="0.25">
      <c r="I6979" t="s">
        <v>193</v>
      </c>
      <c r="J6979" t="s">
        <v>4407</v>
      </c>
    </row>
    <row r="6980" spans="9:10" x14ac:dyDescent="0.25">
      <c r="I6980" t="s">
        <v>193</v>
      </c>
      <c r="J6980" t="s">
        <v>6733</v>
      </c>
    </row>
    <row r="6981" spans="9:10" x14ac:dyDescent="0.25">
      <c r="I6981" t="s">
        <v>193</v>
      </c>
      <c r="J6981" t="s">
        <v>6734</v>
      </c>
    </row>
    <row r="6982" spans="9:10" x14ac:dyDescent="0.25">
      <c r="I6982" t="s">
        <v>193</v>
      </c>
      <c r="J6982" t="s">
        <v>6735</v>
      </c>
    </row>
    <row r="6983" spans="9:10" x14ac:dyDescent="0.25">
      <c r="I6983" t="s">
        <v>193</v>
      </c>
      <c r="J6983" t="s">
        <v>6736</v>
      </c>
    </row>
    <row r="6984" spans="9:10" x14ac:dyDescent="0.25">
      <c r="I6984" t="s">
        <v>193</v>
      </c>
      <c r="J6984" t="s">
        <v>6737</v>
      </c>
    </row>
    <row r="6985" spans="9:10" x14ac:dyDescent="0.25">
      <c r="I6985" t="s">
        <v>193</v>
      </c>
      <c r="J6985" t="s">
        <v>6738</v>
      </c>
    </row>
    <row r="6986" spans="9:10" x14ac:dyDescent="0.25">
      <c r="I6986" t="s">
        <v>193</v>
      </c>
      <c r="J6986" t="s">
        <v>6739</v>
      </c>
    </row>
    <row r="6987" spans="9:10" x14ac:dyDescent="0.25">
      <c r="I6987" t="s">
        <v>193</v>
      </c>
      <c r="J6987" t="s">
        <v>6740</v>
      </c>
    </row>
    <row r="6988" spans="9:10" x14ac:dyDescent="0.25">
      <c r="I6988" t="s">
        <v>193</v>
      </c>
      <c r="J6988" t="s">
        <v>6741</v>
      </c>
    </row>
    <row r="6989" spans="9:10" x14ac:dyDescent="0.25">
      <c r="I6989" t="s">
        <v>193</v>
      </c>
      <c r="J6989" t="s">
        <v>2669</v>
      </c>
    </row>
    <row r="6990" spans="9:10" x14ac:dyDescent="0.25">
      <c r="I6990" t="s">
        <v>193</v>
      </c>
      <c r="J6990" t="s">
        <v>6742</v>
      </c>
    </row>
    <row r="6991" spans="9:10" x14ac:dyDescent="0.25">
      <c r="I6991" t="s">
        <v>193</v>
      </c>
      <c r="J6991" t="s">
        <v>6743</v>
      </c>
    </row>
    <row r="6992" spans="9:10" x14ac:dyDescent="0.25">
      <c r="I6992" t="s">
        <v>193</v>
      </c>
      <c r="J6992" t="s">
        <v>6744</v>
      </c>
    </row>
    <row r="6993" spans="9:10" x14ac:dyDescent="0.25">
      <c r="I6993" t="s">
        <v>193</v>
      </c>
      <c r="J6993" t="s">
        <v>6745</v>
      </c>
    </row>
    <row r="6994" spans="9:10" x14ac:dyDescent="0.25">
      <c r="I6994" t="s">
        <v>193</v>
      </c>
      <c r="J6994" t="s">
        <v>6746</v>
      </c>
    </row>
    <row r="6995" spans="9:10" x14ac:dyDescent="0.25">
      <c r="I6995" t="s">
        <v>193</v>
      </c>
      <c r="J6995" t="s">
        <v>6747</v>
      </c>
    </row>
    <row r="6996" spans="9:10" x14ac:dyDescent="0.25">
      <c r="I6996" t="s">
        <v>193</v>
      </c>
      <c r="J6996" t="s">
        <v>6748</v>
      </c>
    </row>
    <row r="6997" spans="9:10" x14ac:dyDescent="0.25">
      <c r="I6997" t="s">
        <v>193</v>
      </c>
      <c r="J6997" t="s">
        <v>6749</v>
      </c>
    </row>
    <row r="6998" spans="9:10" x14ac:dyDescent="0.25">
      <c r="I6998" t="s">
        <v>193</v>
      </c>
      <c r="J6998" t="s">
        <v>6750</v>
      </c>
    </row>
    <row r="6999" spans="9:10" x14ac:dyDescent="0.25">
      <c r="I6999" t="s">
        <v>193</v>
      </c>
      <c r="J6999" t="s">
        <v>6751</v>
      </c>
    </row>
    <row r="7000" spans="9:10" x14ac:dyDescent="0.25">
      <c r="I7000" t="s">
        <v>193</v>
      </c>
      <c r="J7000" t="s">
        <v>6752</v>
      </c>
    </row>
    <row r="7001" spans="9:10" x14ac:dyDescent="0.25">
      <c r="I7001" t="s">
        <v>193</v>
      </c>
      <c r="J7001" t="s">
        <v>6753</v>
      </c>
    </row>
    <row r="7002" spans="9:10" x14ac:dyDescent="0.25">
      <c r="I7002" t="s">
        <v>193</v>
      </c>
      <c r="J7002" t="s">
        <v>6754</v>
      </c>
    </row>
    <row r="7003" spans="9:10" x14ac:dyDescent="0.25">
      <c r="I7003" t="s">
        <v>193</v>
      </c>
      <c r="J7003" t="s">
        <v>6755</v>
      </c>
    </row>
    <row r="7004" spans="9:10" x14ac:dyDescent="0.25">
      <c r="I7004" t="s">
        <v>193</v>
      </c>
      <c r="J7004" t="s">
        <v>6756</v>
      </c>
    </row>
    <row r="7005" spans="9:10" x14ac:dyDescent="0.25">
      <c r="I7005" t="s">
        <v>193</v>
      </c>
      <c r="J7005" t="s">
        <v>6757</v>
      </c>
    </row>
    <row r="7006" spans="9:10" x14ac:dyDescent="0.25">
      <c r="I7006" t="s">
        <v>193</v>
      </c>
      <c r="J7006" t="s">
        <v>6758</v>
      </c>
    </row>
    <row r="7007" spans="9:10" x14ac:dyDescent="0.25">
      <c r="I7007" t="s">
        <v>193</v>
      </c>
      <c r="J7007" t="s">
        <v>4775</v>
      </c>
    </row>
    <row r="7008" spans="9:10" x14ac:dyDescent="0.25">
      <c r="I7008" t="s">
        <v>193</v>
      </c>
      <c r="J7008" t="s">
        <v>193</v>
      </c>
    </row>
    <row r="7009" spans="9:10" x14ac:dyDescent="0.25">
      <c r="I7009" t="s">
        <v>193</v>
      </c>
      <c r="J7009" t="s">
        <v>6759</v>
      </c>
    </row>
    <row r="7010" spans="9:10" x14ac:dyDescent="0.25">
      <c r="I7010" t="s">
        <v>193</v>
      </c>
      <c r="J7010" t="s">
        <v>6760</v>
      </c>
    </row>
    <row r="7011" spans="9:10" x14ac:dyDescent="0.25">
      <c r="I7011" t="s">
        <v>193</v>
      </c>
      <c r="J7011" t="s">
        <v>6761</v>
      </c>
    </row>
    <row r="7012" spans="9:10" x14ac:dyDescent="0.25">
      <c r="I7012" t="s">
        <v>382</v>
      </c>
      <c r="J7012" t="s">
        <v>6762</v>
      </c>
    </row>
    <row r="7013" spans="9:10" x14ac:dyDescent="0.25">
      <c r="I7013" t="s">
        <v>382</v>
      </c>
      <c r="J7013" t="s">
        <v>6763</v>
      </c>
    </row>
    <row r="7014" spans="9:10" x14ac:dyDescent="0.25">
      <c r="I7014" t="s">
        <v>382</v>
      </c>
      <c r="J7014" t="s">
        <v>6764</v>
      </c>
    </row>
    <row r="7015" spans="9:10" x14ac:dyDescent="0.25">
      <c r="I7015" t="s">
        <v>382</v>
      </c>
      <c r="J7015" t="s">
        <v>382</v>
      </c>
    </row>
    <row r="7016" spans="9:10" x14ac:dyDescent="0.25">
      <c r="I7016" t="s">
        <v>415</v>
      </c>
      <c r="J7016" t="s">
        <v>6765</v>
      </c>
    </row>
    <row r="7017" spans="9:10" x14ac:dyDescent="0.25">
      <c r="I7017" t="s">
        <v>415</v>
      </c>
      <c r="J7017" t="s">
        <v>6766</v>
      </c>
    </row>
    <row r="7018" spans="9:10" x14ac:dyDescent="0.25">
      <c r="I7018" t="s">
        <v>415</v>
      </c>
      <c r="J7018" t="s">
        <v>6767</v>
      </c>
    </row>
    <row r="7019" spans="9:10" x14ac:dyDescent="0.25">
      <c r="I7019" t="s">
        <v>415</v>
      </c>
      <c r="J7019" t="s">
        <v>6768</v>
      </c>
    </row>
    <row r="7020" spans="9:10" x14ac:dyDescent="0.25">
      <c r="I7020" t="s">
        <v>415</v>
      </c>
      <c r="J7020" t="s">
        <v>3807</v>
      </c>
    </row>
    <row r="7021" spans="9:10" x14ac:dyDescent="0.25">
      <c r="I7021" t="s">
        <v>415</v>
      </c>
      <c r="J7021" t="s">
        <v>6769</v>
      </c>
    </row>
    <row r="7022" spans="9:10" x14ac:dyDescent="0.25">
      <c r="I7022" t="s">
        <v>415</v>
      </c>
      <c r="J7022" t="s">
        <v>6770</v>
      </c>
    </row>
    <row r="7023" spans="9:10" x14ac:dyDescent="0.25">
      <c r="I7023" t="s">
        <v>415</v>
      </c>
      <c r="J7023" t="s">
        <v>6771</v>
      </c>
    </row>
    <row r="7024" spans="9:10" x14ac:dyDescent="0.25">
      <c r="I7024" t="s">
        <v>415</v>
      </c>
      <c r="J7024" t="s">
        <v>415</v>
      </c>
    </row>
    <row r="7025" spans="9:10" x14ac:dyDescent="0.25">
      <c r="I7025" t="s">
        <v>377</v>
      </c>
      <c r="J7025" t="s">
        <v>6772</v>
      </c>
    </row>
    <row r="7026" spans="9:10" x14ac:dyDescent="0.25">
      <c r="I7026" t="s">
        <v>377</v>
      </c>
      <c r="J7026" t="s">
        <v>6773</v>
      </c>
    </row>
    <row r="7027" spans="9:10" x14ac:dyDescent="0.25">
      <c r="I7027" t="s">
        <v>377</v>
      </c>
      <c r="J7027" t="s">
        <v>6774</v>
      </c>
    </row>
    <row r="7028" spans="9:10" x14ac:dyDescent="0.25">
      <c r="I7028" t="s">
        <v>377</v>
      </c>
      <c r="J7028" t="s">
        <v>6775</v>
      </c>
    </row>
    <row r="7029" spans="9:10" x14ac:dyDescent="0.25">
      <c r="I7029" t="s">
        <v>377</v>
      </c>
      <c r="J7029" t="s">
        <v>6776</v>
      </c>
    </row>
    <row r="7030" spans="9:10" x14ac:dyDescent="0.25">
      <c r="I7030" t="s">
        <v>377</v>
      </c>
      <c r="J7030" t="s">
        <v>6777</v>
      </c>
    </row>
    <row r="7031" spans="9:10" x14ac:dyDescent="0.25">
      <c r="I7031" t="s">
        <v>377</v>
      </c>
      <c r="J7031" t="s">
        <v>377</v>
      </c>
    </row>
    <row r="7032" spans="9:10" x14ac:dyDescent="0.25">
      <c r="I7032" t="s">
        <v>207</v>
      </c>
      <c r="J7032" t="s">
        <v>6778</v>
      </c>
    </row>
    <row r="7033" spans="9:10" x14ac:dyDescent="0.25">
      <c r="I7033" t="s">
        <v>207</v>
      </c>
      <c r="J7033" t="s">
        <v>6779</v>
      </c>
    </row>
    <row r="7034" spans="9:10" x14ac:dyDescent="0.25">
      <c r="I7034" t="s">
        <v>207</v>
      </c>
      <c r="J7034" t="s">
        <v>6780</v>
      </c>
    </row>
    <row r="7035" spans="9:10" x14ac:dyDescent="0.25">
      <c r="I7035" t="s">
        <v>207</v>
      </c>
      <c r="J7035" t="s">
        <v>6781</v>
      </c>
    </row>
    <row r="7036" spans="9:10" x14ac:dyDescent="0.25">
      <c r="I7036" t="s">
        <v>207</v>
      </c>
      <c r="J7036" t="s">
        <v>6782</v>
      </c>
    </row>
    <row r="7037" spans="9:10" x14ac:dyDescent="0.25">
      <c r="I7037" t="s">
        <v>207</v>
      </c>
      <c r="J7037" t="s">
        <v>6783</v>
      </c>
    </row>
    <row r="7038" spans="9:10" x14ac:dyDescent="0.25">
      <c r="I7038" t="s">
        <v>207</v>
      </c>
      <c r="J7038" t="s">
        <v>6784</v>
      </c>
    </row>
    <row r="7039" spans="9:10" x14ac:dyDescent="0.25">
      <c r="I7039" t="s">
        <v>207</v>
      </c>
      <c r="J7039" t="s">
        <v>6785</v>
      </c>
    </row>
    <row r="7040" spans="9:10" x14ac:dyDescent="0.25">
      <c r="I7040" t="s">
        <v>207</v>
      </c>
      <c r="J7040" t="s">
        <v>6786</v>
      </c>
    </row>
    <row r="7041" spans="9:10" x14ac:dyDescent="0.25">
      <c r="I7041" t="s">
        <v>207</v>
      </c>
      <c r="J7041" t="s">
        <v>6787</v>
      </c>
    </row>
    <row r="7042" spans="9:10" x14ac:dyDescent="0.25">
      <c r="I7042" t="s">
        <v>207</v>
      </c>
      <c r="J7042" t="s">
        <v>6788</v>
      </c>
    </row>
    <row r="7043" spans="9:10" x14ac:dyDescent="0.25">
      <c r="I7043" t="s">
        <v>207</v>
      </c>
      <c r="J7043" t="s">
        <v>6789</v>
      </c>
    </row>
    <row r="7044" spans="9:10" x14ac:dyDescent="0.25">
      <c r="I7044" t="s">
        <v>207</v>
      </c>
      <c r="J7044" t="s">
        <v>6790</v>
      </c>
    </row>
    <row r="7045" spans="9:10" x14ac:dyDescent="0.25">
      <c r="I7045" t="s">
        <v>207</v>
      </c>
      <c r="J7045" t="s">
        <v>6791</v>
      </c>
    </row>
    <row r="7046" spans="9:10" x14ac:dyDescent="0.25">
      <c r="I7046" t="s">
        <v>207</v>
      </c>
      <c r="J7046" t="s">
        <v>6792</v>
      </c>
    </row>
    <row r="7047" spans="9:10" x14ac:dyDescent="0.25">
      <c r="I7047" t="s">
        <v>207</v>
      </c>
      <c r="J7047" t="s">
        <v>6793</v>
      </c>
    </row>
    <row r="7048" spans="9:10" x14ac:dyDescent="0.25">
      <c r="I7048" t="s">
        <v>207</v>
      </c>
      <c r="J7048" t="s">
        <v>6794</v>
      </c>
    </row>
    <row r="7049" spans="9:10" x14ac:dyDescent="0.25">
      <c r="I7049" t="s">
        <v>207</v>
      </c>
      <c r="J7049" t="s">
        <v>6795</v>
      </c>
    </row>
    <row r="7050" spans="9:10" x14ac:dyDescent="0.25">
      <c r="I7050" t="s">
        <v>207</v>
      </c>
      <c r="J7050" t="s">
        <v>6796</v>
      </c>
    </row>
    <row r="7051" spans="9:10" x14ac:dyDescent="0.25">
      <c r="I7051" t="s">
        <v>207</v>
      </c>
      <c r="J7051" t="s">
        <v>1242</v>
      </c>
    </row>
    <row r="7052" spans="9:10" x14ac:dyDescent="0.25">
      <c r="I7052" t="s">
        <v>207</v>
      </c>
      <c r="J7052" t="s">
        <v>6797</v>
      </c>
    </row>
    <row r="7053" spans="9:10" x14ac:dyDescent="0.25">
      <c r="I7053" t="s">
        <v>207</v>
      </c>
      <c r="J7053" t="s">
        <v>6798</v>
      </c>
    </row>
    <row r="7054" spans="9:10" x14ac:dyDescent="0.25">
      <c r="I7054" t="s">
        <v>207</v>
      </c>
      <c r="J7054" t="s">
        <v>6799</v>
      </c>
    </row>
    <row r="7055" spans="9:10" x14ac:dyDescent="0.25">
      <c r="I7055" t="s">
        <v>207</v>
      </c>
      <c r="J7055" t="s">
        <v>6800</v>
      </c>
    </row>
    <row r="7056" spans="9:10" x14ac:dyDescent="0.25">
      <c r="I7056" t="s">
        <v>207</v>
      </c>
      <c r="J7056" t="s">
        <v>5555</v>
      </c>
    </row>
    <row r="7057" spans="9:10" x14ac:dyDescent="0.25">
      <c r="I7057" t="s">
        <v>207</v>
      </c>
      <c r="J7057" t="s">
        <v>6801</v>
      </c>
    </row>
    <row r="7058" spans="9:10" x14ac:dyDescent="0.25">
      <c r="I7058" t="s">
        <v>207</v>
      </c>
      <c r="J7058" t="s">
        <v>6802</v>
      </c>
    </row>
    <row r="7059" spans="9:10" x14ac:dyDescent="0.25">
      <c r="I7059" t="s">
        <v>207</v>
      </c>
      <c r="J7059" t="s">
        <v>6803</v>
      </c>
    </row>
    <row r="7060" spans="9:10" x14ac:dyDescent="0.25">
      <c r="I7060" t="s">
        <v>207</v>
      </c>
      <c r="J7060" t="s">
        <v>6804</v>
      </c>
    </row>
    <row r="7061" spans="9:10" x14ac:dyDescent="0.25">
      <c r="I7061" t="s">
        <v>207</v>
      </c>
      <c r="J7061" t="s">
        <v>6805</v>
      </c>
    </row>
    <row r="7062" spans="9:10" x14ac:dyDescent="0.25">
      <c r="I7062" t="s">
        <v>207</v>
      </c>
      <c r="J7062" t="s">
        <v>6806</v>
      </c>
    </row>
    <row r="7063" spans="9:10" x14ac:dyDescent="0.25">
      <c r="I7063" t="s">
        <v>207</v>
      </c>
      <c r="J7063" t="s">
        <v>1838</v>
      </c>
    </row>
    <row r="7064" spans="9:10" x14ac:dyDescent="0.25">
      <c r="I7064" t="s">
        <v>207</v>
      </c>
      <c r="J7064" t="s">
        <v>6746</v>
      </c>
    </row>
    <row r="7065" spans="9:10" x14ac:dyDescent="0.25">
      <c r="I7065" t="s">
        <v>207</v>
      </c>
      <c r="J7065" t="s">
        <v>6807</v>
      </c>
    </row>
    <row r="7066" spans="9:10" x14ac:dyDescent="0.25">
      <c r="I7066" t="s">
        <v>207</v>
      </c>
      <c r="J7066" t="s">
        <v>6370</v>
      </c>
    </row>
    <row r="7067" spans="9:10" x14ac:dyDescent="0.25">
      <c r="I7067" t="s">
        <v>207</v>
      </c>
      <c r="J7067" t="s">
        <v>6808</v>
      </c>
    </row>
    <row r="7068" spans="9:10" x14ac:dyDescent="0.25">
      <c r="I7068" t="s">
        <v>207</v>
      </c>
      <c r="J7068" t="s">
        <v>6809</v>
      </c>
    </row>
    <row r="7069" spans="9:10" x14ac:dyDescent="0.25">
      <c r="I7069" t="s">
        <v>207</v>
      </c>
      <c r="J7069" t="s">
        <v>6810</v>
      </c>
    </row>
    <row r="7070" spans="9:10" x14ac:dyDescent="0.25">
      <c r="I7070" t="s">
        <v>207</v>
      </c>
      <c r="J7070" t="s">
        <v>6811</v>
      </c>
    </row>
    <row r="7071" spans="9:10" x14ac:dyDescent="0.25">
      <c r="I7071" t="s">
        <v>207</v>
      </c>
      <c r="J7071" t="s">
        <v>6812</v>
      </c>
    </row>
    <row r="7072" spans="9:10" x14ac:dyDescent="0.25">
      <c r="I7072" t="s">
        <v>207</v>
      </c>
      <c r="J7072" t="s">
        <v>6813</v>
      </c>
    </row>
    <row r="7073" spans="9:10" x14ac:dyDescent="0.25">
      <c r="I7073" t="s">
        <v>207</v>
      </c>
      <c r="J7073" t="s">
        <v>1151</v>
      </c>
    </row>
    <row r="7074" spans="9:10" x14ac:dyDescent="0.25">
      <c r="I7074" t="s">
        <v>207</v>
      </c>
      <c r="J7074" t="s">
        <v>6814</v>
      </c>
    </row>
    <row r="7075" spans="9:10" x14ac:dyDescent="0.25">
      <c r="I7075" t="s">
        <v>207</v>
      </c>
      <c r="J7075" t="s">
        <v>6815</v>
      </c>
    </row>
    <row r="7076" spans="9:10" x14ac:dyDescent="0.25">
      <c r="I7076" t="s">
        <v>207</v>
      </c>
      <c r="J7076" t="s">
        <v>6816</v>
      </c>
    </row>
    <row r="7077" spans="9:10" x14ac:dyDescent="0.25">
      <c r="I7077" t="s">
        <v>207</v>
      </c>
      <c r="J7077" t="s">
        <v>6817</v>
      </c>
    </row>
    <row r="7078" spans="9:10" x14ac:dyDescent="0.25">
      <c r="I7078" t="s">
        <v>207</v>
      </c>
      <c r="J7078" t="s">
        <v>6818</v>
      </c>
    </row>
    <row r="7079" spans="9:10" x14ac:dyDescent="0.25">
      <c r="I7079" t="s">
        <v>207</v>
      </c>
      <c r="J7079" t="s">
        <v>1157</v>
      </c>
    </row>
    <row r="7080" spans="9:10" x14ac:dyDescent="0.25">
      <c r="I7080" t="s">
        <v>207</v>
      </c>
      <c r="J7080" t="s">
        <v>6819</v>
      </c>
    </row>
    <row r="7081" spans="9:10" x14ac:dyDescent="0.25">
      <c r="I7081" t="s">
        <v>207</v>
      </c>
      <c r="J7081" t="s">
        <v>6820</v>
      </c>
    </row>
    <row r="7082" spans="9:10" x14ac:dyDescent="0.25">
      <c r="I7082" t="s">
        <v>207</v>
      </c>
      <c r="J7082" t="s">
        <v>6821</v>
      </c>
    </row>
    <row r="7083" spans="9:10" x14ac:dyDescent="0.25">
      <c r="I7083" t="s">
        <v>207</v>
      </c>
      <c r="J7083" t="s">
        <v>6822</v>
      </c>
    </row>
    <row r="7084" spans="9:10" x14ac:dyDescent="0.25">
      <c r="I7084" t="s">
        <v>207</v>
      </c>
      <c r="J7084" t="s">
        <v>6823</v>
      </c>
    </row>
    <row r="7085" spans="9:10" x14ac:dyDescent="0.25">
      <c r="I7085" t="s">
        <v>207</v>
      </c>
      <c r="J7085" t="s">
        <v>3632</v>
      </c>
    </row>
    <row r="7086" spans="9:10" x14ac:dyDescent="0.25">
      <c r="I7086" t="s">
        <v>207</v>
      </c>
      <c r="J7086" t="s">
        <v>4606</v>
      </c>
    </row>
    <row r="7087" spans="9:10" x14ac:dyDescent="0.25">
      <c r="I7087" t="s">
        <v>207</v>
      </c>
      <c r="J7087" t="s">
        <v>6824</v>
      </c>
    </row>
    <row r="7088" spans="9:10" x14ac:dyDescent="0.25">
      <c r="I7088" t="s">
        <v>207</v>
      </c>
      <c r="J7088" t="s">
        <v>6825</v>
      </c>
    </row>
    <row r="7089" spans="9:10" x14ac:dyDescent="0.25">
      <c r="I7089" t="s">
        <v>207</v>
      </c>
      <c r="J7089" t="s">
        <v>2535</v>
      </c>
    </row>
    <row r="7090" spans="9:10" x14ac:dyDescent="0.25">
      <c r="I7090" t="s">
        <v>207</v>
      </c>
      <c r="J7090" t="s">
        <v>6826</v>
      </c>
    </row>
    <row r="7091" spans="9:10" x14ac:dyDescent="0.25">
      <c r="I7091" t="s">
        <v>207</v>
      </c>
      <c r="J7091" t="s">
        <v>207</v>
      </c>
    </row>
    <row r="7092" spans="9:10" x14ac:dyDescent="0.25">
      <c r="I7092" t="s">
        <v>207</v>
      </c>
      <c r="J7092" t="s">
        <v>6827</v>
      </c>
    </row>
    <row r="7093" spans="9:10" x14ac:dyDescent="0.25">
      <c r="I7093" t="s">
        <v>207</v>
      </c>
      <c r="J7093" t="s">
        <v>6828</v>
      </c>
    </row>
    <row r="7094" spans="9:10" x14ac:dyDescent="0.25">
      <c r="I7094" t="s">
        <v>207</v>
      </c>
      <c r="J7094" t="s">
        <v>6829</v>
      </c>
    </row>
    <row r="7095" spans="9:10" x14ac:dyDescent="0.25">
      <c r="I7095" t="s">
        <v>207</v>
      </c>
      <c r="J7095" t="s">
        <v>6830</v>
      </c>
    </row>
    <row r="7096" spans="9:10" x14ac:dyDescent="0.25">
      <c r="I7096" t="s">
        <v>207</v>
      </c>
      <c r="J7096" t="s">
        <v>6831</v>
      </c>
    </row>
    <row r="7097" spans="9:10" x14ac:dyDescent="0.25">
      <c r="I7097" t="s">
        <v>207</v>
      </c>
      <c r="J7097" t="s">
        <v>6832</v>
      </c>
    </row>
    <row r="7098" spans="9:10" x14ac:dyDescent="0.25">
      <c r="I7098" t="s">
        <v>207</v>
      </c>
      <c r="J7098" t="s">
        <v>2251</v>
      </c>
    </row>
    <row r="7099" spans="9:10" x14ac:dyDescent="0.25">
      <c r="I7099" t="s">
        <v>207</v>
      </c>
      <c r="J7099" t="s">
        <v>6833</v>
      </c>
    </row>
    <row r="7100" spans="9:10" x14ac:dyDescent="0.25">
      <c r="I7100" t="s">
        <v>309</v>
      </c>
      <c r="J7100" t="s">
        <v>6834</v>
      </c>
    </row>
    <row r="7101" spans="9:10" x14ac:dyDescent="0.25">
      <c r="I7101" t="s">
        <v>309</v>
      </c>
      <c r="J7101" t="s">
        <v>6835</v>
      </c>
    </row>
    <row r="7102" spans="9:10" x14ac:dyDescent="0.25">
      <c r="I7102" t="s">
        <v>309</v>
      </c>
      <c r="J7102" t="s">
        <v>6836</v>
      </c>
    </row>
    <row r="7103" spans="9:10" x14ac:dyDescent="0.25">
      <c r="I7103" t="s">
        <v>309</v>
      </c>
      <c r="J7103" t="s">
        <v>6837</v>
      </c>
    </row>
    <row r="7104" spans="9:10" x14ac:dyDescent="0.25">
      <c r="I7104" t="s">
        <v>309</v>
      </c>
      <c r="J7104" t="s">
        <v>6838</v>
      </c>
    </row>
    <row r="7105" spans="9:10" x14ac:dyDescent="0.25">
      <c r="I7105" t="s">
        <v>309</v>
      </c>
      <c r="J7105" t="s">
        <v>6839</v>
      </c>
    </row>
    <row r="7106" spans="9:10" x14ac:dyDescent="0.25">
      <c r="I7106" t="s">
        <v>309</v>
      </c>
      <c r="J7106" t="s">
        <v>4181</v>
      </c>
    </row>
    <row r="7107" spans="9:10" x14ac:dyDescent="0.25">
      <c r="I7107" t="s">
        <v>309</v>
      </c>
      <c r="J7107" t="s">
        <v>6840</v>
      </c>
    </row>
    <row r="7108" spans="9:10" x14ac:dyDescent="0.25">
      <c r="I7108" t="s">
        <v>309</v>
      </c>
      <c r="J7108" t="s">
        <v>6841</v>
      </c>
    </row>
    <row r="7109" spans="9:10" x14ac:dyDescent="0.25">
      <c r="I7109" t="s">
        <v>309</v>
      </c>
      <c r="J7109" t="s">
        <v>6842</v>
      </c>
    </row>
    <row r="7110" spans="9:10" x14ac:dyDescent="0.25">
      <c r="I7110" t="s">
        <v>309</v>
      </c>
      <c r="J7110" t="s">
        <v>6843</v>
      </c>
    </row>
    <row r="7111" spans="9:10" x14ac:dyDescent="0.25">
      <c r="I7111" t="s">
        <v>309</v>
      </c>
      <c r="J7111" t="s">
        <v>6844</v>
      </c>
    </row>
    <row r="7112" spans="9:10" x14ac:dyDescent="0.25">
      <c r="I7112" t="s">
        <v>309</v>
      </c>
      <c r="J7112" t="s">
        <v>6845</v>
      </c>
    </row>
    <row r="7113" spans="9:10" x14ac:dyDescent="0.25">
      <c r="I7113" t="s">
        <v>309</v>
      </c>
      <c r="J7113" t="s">
        <v>6846</v>
      </c>
    </row>
    <row r="7114" spans="9:10" x14ac:dyDescent="0.25">
      <c r="I7114" t="s">
        <v>309</v>
      </c>
      <c r="J7114" t="s">
        <v>6847</v>
      </c>
    </row>
    <row r="7115" spans="9:10" x14ac:dyDescent="0.25">
      <c r="I7115" t="s">
        <v>309</v>
      </c>
      <c r="J7115" t="s">
        <v>6848</v>
      </c>
    </row>
    <row r="7116" spans="9:10" x14ac:dyDescent="0.25">
      <c r="I7116" t="s">
        <v>272</v>
      </c>
      <c r="J7116" t="s">
        <v>6849</v>
      </c>
    </row>
    <row r="7117" spans="9:10" x14ac:dyDescent="0.25">
      <c r="I7117" t="s">
        <v>272</v>
      </c>
      <c r="J7117" t="s">
        <v>6850</v>
      </c>
    </row>
    <row r="7118" spans="9:10" x14ac:dyDescent="0.25">
      <c r="I7118" t="s">
        <v>272</v>
      </c>
      <c r="J7118" t="s">
        <v>6851</v>
      </c>
    </row>
    <row r="7119" spans="9:10" x14ac:dyDescent="0.25">
      <c r="I7119" t="s">
        <v>272</v>
      </c>
      <c r="J7119" t="s">
        <v>6852</v>
      </c>
    </row>
    <row r="7120" spans="9:10" x14ac:dyDescent="0.25">
      <c r="I7120" t="s">
        <v>272</v>
      </c>
      <c r="J7120" t="s">
        <v>6853</v>
      </c>
    </row>
    <row r="7121" spans="9:10" x14ac:dyDescent="0.25">
      <c r="I7121" t="s">
        <v>272</v>
      </c>
      <c r="J7121" t="s">
        <v>294</v>
      </c>
    </row>
    <row r="7122" spans="9:10" x14ac:dyDescent="0.25">
      <c r="I7122" t="s">
        <v>272</v>
      </c>
      <c r="J7122" t="s">
        <v>6854</v>
      </c>
    </row>
    <row r="7123" spans="9:10" x14ac:dyDescent="0.25">
      <c r="I7123" t="s">
        <v>272</v>
      </c>
      <c r="J7123" t="s">
        <v>1465</v>
      </c>
    </row>
    <row r="7124" spans="9:10" x14ac:dyDescent="0.25">
      <c r="I7124" t="s">
        <v>272</v>
      </c>
      <c r="J7124" t="s">
        <v>6855</v>
      </c>
    </row>
    <row r="7125" spans="9:10" x14ac:dyDescent="0.25">
      <c r="I7125" t="s">
        <v>272</v>
      </c>
      <c r="J7125" t="s">
        <v>6856</v>
      </c>
    </row>
    <row r="7126" spans="9:10" x14ac:dyDescent="0.25">
      <c r="I7126" t="s">
        <v>272</v>
      </c>
      <c r="J7126" t="s">
        <v>272</v>
      </c>
    </row>
    <row r="7127" spans="9:10" x14ac:dyDescent="0.25">
      <c r="I7127" t="s">
        <v>439</v>
      </c>
      <c r="J7127" t="s">
        <v>6857</v>
      </c>
    </row>
    <row r="7128" spans="9:10" x14ac:dyDescent="0.25">
      <c r="I7128" t="s">
        <v>439</v>
      </c>
      <c r="J7128" t="s">
        <v>439</v>
      </c>
    </row>
    <row r="7129" spans="9:10" x14ac:dyDescent="0.25">
      <c r="I7129" t="s">
        <v>439</v>
      </c>
      <c r="J7129" t="s">
        <v>3454</v>
      </c>
    </row>
    <row r="7130" spans="9:10" x14ac:dyDescent="0.25">
      <c r="I7130" t="s">
        <v>407</v>
      </c>
      <c r="J7130" t="s">
        <v>1533</v>
      </c>
    </row>
    <row r="7131" spans="9:10" x14ac:dyDescent="0.25">
      <c r="I7131" t="s">
        <v>407</v>
      </c>
      <c r="J7131" t="s">
        <v>6858</v>
      </c>
    </row>
    <row r="7132" spans="9:10" x14ac:dyDescent="0.25">
      <c r="I7132" t="s">
        <v>407</v>
      </c>
      <c r="J7132" t="s">
        <v>6859</v>
      </c>
    </row>
    <row r="7133" spans="9:10" x14ac:dyDescent="0.25">
      <c r="I7133" t="s">
        <v>407</v>
      </c>
      <c r="J7133" t="s">
        <v>6860</v>
      </c>
    </row>
    <row r="7134" spans="9:10" x14ac:dyDescent="0.25">
      <c r="I7134" t="s">
        <v>407</v>
      </c>
      <c r="J7134" t="s">
        <v>6861</v>
      </c>
    </row>
    <row r="7135" spans="9:10" x14ac:dyDescent="0.25">
      <c r="I7135" t="s">
        <v>407</v>
      </c>
      <c r="J7135" t="s">
        <v>6862</v>
      </c>
    </row>
    <row r="7136" spans="9:10" x14ac:dyDescent="0.25">
      <c r="I7136" t="s">
        <v>407</v>
      </c>
      <c r="J7136" t="s">
        <v>399</v>
      </c>
    </row>
    <row r="7137" spans="9:10" x14ac:dyDescent="0.25">
      <c r="I7137" t="s">
        <v>407</v>
      </c>
      <c r="J7137" t="s">
        <v>6863</v>
      </c>
    </row>
    <row r="7138" spans="9:10" x14ac:dyDescent="0.25">
      <c r="I7138" t="s">
        <v>407</v>
      </c>
      <c r="J7138" t="s">
        <v>6864</v>
      </c>
    </row>
    <row r="7139" spans="9:10" x14ac:dyDescent="0.25">
      <c r="I7139" t="s">
        <v>407</v>
      </c>
      <c r="J7139" t="s">
        <v>6865</v>
      </c>
    </row>
    <row r="7140" spans="9:10" x14ac:dyDescent="0.25">
      <c r="I7140" t="s">
        <v>407</v>
      </c>
      <c r="J7140" t="s">
        <v>6540</v>
      </c>
    </row>
    <row r="7141" spans="9:10" x14ac:dyDescent="0.25">
      <c r="I7141" t="s">
        <v>407</v>
      </c>
      <c r="J7141" t="s">
        <v>6866</v>
      </c>
    </row>
    <row r="7142" spans="9:10" x14ac:dyDescent="0.25">
      <c r="I7142" t="s">
        <v>407</v>
      </c>
      <c r="J7142" t="s">
        <v>6867</v>
      </c>
    </row>
    <row r="7143" spans="9:10" x14ac:dyDescent="0.25">
      <c r="I7143" t="s">
        <v>407</v>
      </c>
      <c r="J7143" t="s">
        <v>3326</v>
      </c>
    </row>
    <row r="7144" spans="9:10" x14ac:dyDescent="0.25">
      <c r="I7144" t="s">
        <v>407</v>
      </c>
      <c r="J7144" t="s">
        <v>6868</v>
      </c>
    </row>
    <row r="7145" spans="9:10" x14ac:dyDescent="0.25">
      <c r="I7145" t="s">
        <v>407</v>
      </c>
      <c r="J7145" t="s">
        <v>6869</v>
      </c>
    </row>
    <row r="7146" spans="9:10" x14ac:dyDescent="0.25">
      <c r="I7146" t="s">
        <v>407</v>
      </c>
      <c r="J7146" t="s">
        <v>3999</v>
      </c>
    </row>
    <row r="7147" spans="9:10" x14ac:dyDescent="0.25">
      <c r="I7147" t="s">
        <v>407</v>
      </c>
      <c r="J7147" t="s">
        <v>6870</v>
      </c>
    </row>
    <row r="7148" spans="9:10" x14ac:dyDescent="0.25">
      <c r="I7148" t="s">
        <v>407</v>
      </c>
      <c r="J7148" t="s">
        <v>6871</v>
      </c>
    </row>
    <row r="7149" spans="9:10" x14ac:dyDescent="0.25">
      <c r="I7149" t="s">
        <v>407</v>
      </c>
      <c r="J7149" t="s">
        <v>5968</v>
      </c>
    </row>
    <row r="7150" spans="9:10" x14ac:dyDescent="0.25">
      <c r="I7150" t="s">
        <v>238</v>
      </c>
      <c r="J7150" t="s">
        <v>6872</v>
      </c>
    </row>
    <row r="7151" spans="9:10" x14ac:dyDescent="0.25">
      <c r="I7151" t="s">
        <v>238</v>
      </c>
      <c r="J7151" t="s">
        <v>6873</v>
      </c>
    </row>
    <row r="7152" spans="9:10" x14ac:dyDescent="0.25">
      <c r="I7152" t="s">
        <v>238</v>
      </c>
      <c r="J7152" t="s">
        <v>6874</v>
      </c>
    </row>
    <row r="7153" spans="9:10" x14ac:dyDescent="0.25">
      <c r="I7153" t="s">
        <v>238</v>
      </c>
      <c r="J7153" t="s">
        <v>6875</v>
      </c>
    </row>
    <row r="7154" spans="9:10" x14ac:dyDescent="0.25">
      <c r="I7154" t="s">
        <v>238</v>
      </c>
      <c r="J7154" t="s">
        <v>238</v>
      </c>
    </row>
    <row r="7155" spans="9:10" x14ac:dyDescent="0.25">
      <c r="I7155" t="s">
        <v>287</v>
      </c>
      <c r="J7155" t="s">
        <v>6876</v>
      </c>
    </row>
    <row r="7156" spans="9:10" x14ac:dyDescent="0.25">
      <c r="I7156" t="s">
        <v>287</v>
      </c>
      <c r="J7156" t="s">
        <v>6877</v>
      </c>
    </row>
    <row r="7157" spans="9:10" x14ac:dyDescent="0.25">
      <c r="I7157" t="s">
        <v>287</v>
      </c>
      <c r="J7157" t="s">
        <v>6878</v>
      </c>
    </row>
    <row r="7158" spans="9:10" x14ac:dyDescent="0.25">
      <c r="I7158" t="s">
        <v>287</v>
      </c>
      <c r="J7158" t="s">
        <v>6879</v>
      </c>
    </row>
    <row r="7159" spans="9:10" x14ac:dyDescent="0.25">
      <c r="I7159" t="s">
        <v>287</v>
      </c>
      <c r="J7159" t="s">
        <v>6880</v>
      </c>
    </row>
    <row r="7160" spans="9:10" x14ac:dyDescent="0.25">
      <c r="I7160" t="s">
        <v>287</v>
      </c>
      <c r="J7160" t="s">
        <v>6881</v>
      </c>
    </row>
    <row r="7161" spans="9:10" x14ac:dyDescent="0.25">
      <c r="I7161" t="s">
        <v>287</v>
      </c>
      <c r="J7161" t="s">
        <v>6882</v>
      </c>
    </row>
    <row r="7162" spans="9:10" x14ac:dyDescent="0.25">
      <c r="I7162" t="s">
        <v>287</v>
      </c>
      <c r="J7162" t="s">
        <v>6883</v>
      </c>
    </row>
    <row r="7163" spans="9:10" x14ac:dyDescent="0.25">
      <c r="I7163" t="s">
        <v>287</v>
      </c>
      <c r="J7163" t="s">
        <v>6884</v>
      </c>
    </row>
    <row r="7164" spans="9:10" x14ac:dyDescent="0.25">
      <c r="I7164" t="s">
        <v>287</v>
      </c>
      <c r="J7164" t="s">
        <v>6885</v>
      </c>
    </row>
    <row r="7165" spans="9:10" x14ac:dyDescent="0.25">
      <c r="I7165" t="s">
        <v>287</v>
      </c>
      <c r="J7165" t="s">
        <v>6886</v>
      </c>
    </row>
    <row r="7166" spans="9:10" x14ac:dyDescent="0.25">
      <c r="I7166" t="s">
        <v>287</v>
      </c>
      <c r="J7166" t="s">
        <v>6887</v>
      </c>
    </row>
    <row r="7167" spans="9:10" x14ac:dyDescent="0.25">
      <c r="I7167" t="s">
        <v>287</v>
      </c>
      <c r="J7167" t="s">
        <v>6888</v>
      </c>
    </row>
    <row r="7168" spans="9:10" x14ac:dyDescent="0.25">
      <c r="I7168" t="s">
        <v>287</v>
      </c>
      <c r="J7168" t="s">
        <v>3871</v>
      </c>
    </row>
    <row r="7169" spans="9:10" x14ac:dyDescent="0.25">
      <c r="I7169" t="s">
        <v>287</v>
      </c>
      <c r="J7169" t="s">
        <v>6889</v>
      </c>
    </row>
    <row r="7170" spans="9:10" x14ac:dyDescent="0.25">
      <c r="I7170" t="s">
        <v>287</v>
      </c>
      <c r="J7170" t="s">
        <v>6890</v>
      </c>
    </row>
    <row r="7171" spans="9:10" x14ac:dyDescent="0.25">
      <c r="I7171" t="s">
        <v>287</v>
      </c>
      <c r="J7171" t="s">
        <v>466</v>
      </c>
    </row>
    <row r="7172" spans="9:10" x14ac:dyDescent="0.25">
      <c r="I7172" t="s">
        <v>287</v>
      </c>
      <c r="J7172" t="s">
        <v>6891</v>
      </c>
    </row>
    <row r="7173" spans="9:10" x14ac:dyDescent="0.25">
      <c r="I7173" t="s">
        <v>287</v>
      </c>
      <c r="J7173" t="s">
        <v>6892</v>
      </c>
    </row>
    <row r="7174" spans="9:10" x14ac:dyDescent="0.25">
      <c r="I7174" t="s">
        <v>287</v>
      </c>
      <c r="J7174" t="s">
        <v>6893</v>
      </c>
    </row>
    <row r="7175" spans="9:10" x14ac:dyDescent="0.25">
      <c r="I7175" t="s">
        <v>287</v>
      </c>
      <c r="J7175" t="s">
        <v>6894</v>
      </c>
    </row>
    <row r="7176" spans="9:10" x14ac:dyDescent="0.25">
      <c r="I7176" t="s">
        <v>287</v>
      </c>
      <c r="J7176" t="s">
        <v>6895</v>
      </c>
    </row>
    <row r="7177" spans="9:10" x14ac:dyDescent="0.25">
      <c r="I7177" t="s">
        <v>287</v>
      </c>
      <c r="J7177" t="s">
        <v>6896</v>
      </c>
    </row>
    <row r="7178" spans="9:10" x14ac:dyDescent="0.25">
      <c r="I7178" t="s">
        <v>287</v>
      </c>
      <c r="J7178" t="s">
        <v>6897</v>
      </c>
    </row>
    <row r="7179" spans="9:10" x14ac:dyDescent="0.25">
      <c r="I7179" t="s">
        <v>287</v>
      </c>
      <c r="J7179" t="s">
        <v>6898</v>
      </c>
    </row>
    <row r="7180" spans="9:10" x14ac:dyDescent="0.25">
      <c r="I7180" t="s">
        <v>287</v>
      </c>
      <c r="J7180" t="s">
        <v>6899</v>
      </c>
    </row>
    <row r="7181" spans="9:10" x14ac:dyDescent="0.25">
      <c r="I7181" t="s">
        <v>287</v>
      </c>
      <c r="J7181" t="s">
        <v>6900</v>
      </c>
    </row>
    <row r="7182" spans="9:10" x14ac:dyDescent="0.25">
      <c r="I7182" t="s">
        <v>287</v>
      </c>
      <c r="J7182" t="s">
        <v>6901</v>
      </c>
    </row>
    <row r="7183" spans="9:10" x14ac:dyDescent="0.25">
      <c r="I7183" t="s">
        <v>287</v>
      </c>
      <c r="J7183" t="s">
        <v>6902</v>
      </c>
    </row>
    <row r="7184" spans="9:10" x14ac:dyDescent="0.25">
      <c r="I7184" t="s">
        <v>287</v>
      </c>
      <c r="J7184" t="s">
        <v>6903</v>
      </c>
    </row>
    <row r="7185" spans="9:10" x14ac:dyDescent="0.25">
      <c r="I7185" t="s">
        <v>287</v>
      </c>
      <c r="J7185" t="s">
        <v>6904</v>
      </c>
    </row>
    <row r="7186" spans="9:10" x14ac:dyDescent="0.25">
      <c r="I7186" t="s">
        <v>287</v>
      </c>
      <c r="J7186" t="s">
        <v>6905</v>
      </c>
    </row>
    <row r="7187" spans="9:10" x14ac:dyDescent="0.25">
      <c r="I7187" t="s">
        <v>287</v>
      </c>
      <c r="J7187" t="s">
        <v>6906</v>
      </c>
    </row>
    <row r="7188" spans="9:10" x14ac:dyDescent="0.25">
      <c r="I7188" t="s">
        <v>287</v>
      </c>
      <c r="J7188" t="s">
        <v>6907</v>
      </c>
    </row>
    <row r="7189" spans="9:10" x14ac:dyDescent="0.25">
      <c r="I7189" t="s">
        <v>287</v>
      </c>
      <c r="J7189" t="s">
        <v>6908</v>
      </c>
    </row>
    <row r="7190" spans="9:10" x14ac:dyDescent="0.25">
      <c r="I7190" t="s">
        <v>287</v>
      </c>
      <c r="J7190" t="s">
        <v>6909</v>
      </c>
    </row>
    <row r="7191" spans="9:10" x14ac:dyDescent="0.25">
      <c r="I7191" t="s">
        <v>287</v>
      </c>
      <c r="J7191" t="s">
        <v>6910</v>
      </c>
    </row>
    <row r="7192" spans="9:10" x14ac:dyDescent="0.25">
      <c r="I7192" t="s">
        <v>287</v>
      </c>
      <c r="J7192" t="s">
        <v>6911</v>
      </c>
    </row>
    <row r="7193" spans="9:10" x14ac:dyDescent="0.25">
      <c r="I7193" t="s">
        <v>287</v>
      </c>
      <c r="J7193" t="s">
        <v>6912</v>
      </c>
    </row>
    <row r="7194" spans="9:10" x14ac:dyDescent="0.25">
      <c r="I7194" t="s">
        <v>287</v>
      </c>
      <c r="J7194" t="s">
        <v>6913</v>
      </c>
    </row>
    <row r="7195" spans="9:10" x14ac:dyDescent="0.25">
      <c r="I7195" t="s">
        <v>287</v>
      </c>
      <c r="J7195" t="s">
        <v>6914</v>
      </c>
    </row>
    <row r="7196" spans="9:10" x14ac:dyDescent="0.25">
      <c r="I7196" t="s">
        <v>287</v>
      </c>
      <c r="J7196" t="s">
        <v>6915</v>
      </c>
    </row>
    <row r="7197" spans="9:10" x14ac:dyDescent="0.25">
      <c r="I7197" t="s">
        <v>287</v>
      </c>
      <c r="J7197" t="s">
        <v>6916</v>
      </c>
    </row>
    <row r="7198" spans="9:10" x14ac:dyDescent="0.25">
      <c r="I7198" t="s">
        <v>287</v>
      </c>
      <c r="J7198" t="s">
        <v>6917</v>
      </c>
    </row>
    <row r="7199" spans="9:10" x14ac:dyDescent="0.25">
      <c r="I7199" t="s">
        <v>287</v>
      </c>
      <c r="J7199" t="s">
        <v>6918</v>
      </c>
    </row>
    <row r="7200" spans="9:10" x14ac:dyDescent="0.25">
      <c r="I7200" t="s">
        <v>287</v>
      </c>
      <c r="J7200" t="s">
        <v>6919</v>
      </c>
    </row>
    <row r="7201" spans="9:10" x14ac:dyDescent="0.25">
      <c r="I7201" t="s">
        <v>287</v>
      </c>
      <c r="J7201" t="s">
        <v>4002</v>
      </c>
    </row>
    <row r="7202" spans="9:10" x14ac:dyDescent="0.25">
      <c r="I7202" t="s">
        <v>287</v>
      </c>
      <c r="J7202" t="s">
        <v>6920</v>
      </c>
    </row>
    <row r="7203" spans="9:10" x14ac:dyDescent="0.25">
      <c r="I7203" t="s">
        <v>287</v>
      </c>
      <c r="J7203" t="s">
        <v>6921</v>
      </c>
    </row>
    <row r="7204" spans="9:10" x14ac:dyDescent="0.25">
      <c r="I7204" t="s">
        <v>287</v>
      </c>
      <c r="J7204" t="s">
        <v>6922</v>
      </c>
    </row>
    <row r="7205" spans="9:10" x14ac:dyDescent="0.25">
      <c r="I7205" t="s">
        <v>287</v>
      </c>
      <c r="J7205" t="s">
        <v>6923</v>
      </c>
    </row>
    <row r="7206" spans="9:10" x14ac:dyDescent="0.25">
      <c r="I7206" t="s">
        <v>287</v>
      </c>
      <c r="J7206" t="s">
        <v>6924</v>
      </c>
    </row>
    <row r="7207" spans="9:10" x14ac:dyDescent="0.25">
      <c r="I7207" t="s">
        <v>287</v>
      </c>
      <c r="J7207" t="s">
        <v>6925</v>
      </c>
    </row>
    <row r="7208" spans="9:10" x14ac:dyDescent="0.25">
      <c r="I7208" t="s">
        <v>287</v>
      </c>
      <c r="J7208" t="s">
        <v>6926</v>
      </c>
    </row>
    <row r="7209" spans="9:10" x14ac:dyDescent="0.25">
      <c r="I7209" t="s">
        <v>287</v>
      </c>
      <c r="J7209" t="s">
        <v>6927</v>
      </c>
    </row>
    <row r="7210" spans="9:10" x14ac:dyDescent="0.25">
      <c r="I7210" t="s">
        <v>287</v>
      </c>
      <c r="J7210" t="s">
        <v>287</v>
      </c>
    </row>
    <row r="7211" spans="9:10" x14ac:dyDescent="0.25">
      <c r="I7211" t="s">
        <v>394</v>
      </c>
      <c r="J7211" t="s">
        <v>6928</v>
      </c>
    </row>
    <row r="7212" spans="9:10" x14ac:dyDescent="0.25">
      <c r="I7212" t="s">
        <v>394</v>
      </c>
      <c r="J7212" t="s">
        <v>6929</v>
      </c>
    </row>
    <row r="7213" spans="9:10" x14ac:dyDescent="0.25">
      <c r="I7213" t="s">
        <v>394</v>
      </c>
      <c r="J7213" t="s">
        <v>6930</v>
      </c>
    </row>
    <row r="7214" spans="9:10" x14ac:dyDescent="0.25">
      <c r="I7214" t="s">
        <v>394</v>
      </c>
      <c r="J7214" t="s">
        <v>6931</v>
      </c>
    </row>
    <row r="7215" spans="9:10" x14ac:dyDescent="0.25">
      <c r="I7215" t="s">
        <v>394</v>
      </c>
      <c r="J7215" t="s">
        <v>6932</v>
      </c>
    </row>
    <row r="7216" spans="9:10" x14ac:dyDescent="0.25">
      <c r="I7216" t="s">
        <v>394</v>
      </c>
      <c r="J7216" t="s">
        <v>6933</v>
      </c>
    </row>
    <row r="7217" spans="9:10" x14ac:dyDescent="0.25">
      <c r="I7217" t="s">
        <v>394</v>
      </c>
      <c r="J7217" t="s">
        <v>6934</v>
      </c>
    </row>
    <row r="7218" spans="9:10" x14ac:dyDescent="0.25">
      <c r="I7218" t="s">
        <v>394</v>
      </c>
      <c r="J7218" t="s">
        <v>6935</v>
      </c>
    </row>
    <row r="7219" spans="9:10" x14ac:dyDescent="0.25">
      <c r="I7219" t="s">
        <v>394</v>
      </c>
      <c r="J7219" t="s">
        <v>5036</v>
      </c>
    </row>
    <row r="7220" spans="9:10" x14ac:dyDescent="0.25">
      <c r="I7220" t="s">
        <v>394</v>
      </c>
      <c r="J7220" t="s">
        <v>6936</v>
      </c>
    </row>
    <row r="7221" spans="9:10" x14ac:dyDescent="0.25">
      <c r="I7221" t="s">
        <v>394</v>
      </c>
      <c r="J7221" t="s">
        <v>6937</v>
      </c>
    </row>
    <row r="7222" spans="9:10" x14ac:dyDescent="0.25">
      <c r="I7222" t="s">
        <v>394</v>
      </c>
      <c r="J7222" t="s">
        <v>6938</v>
      </c>
    </row>
    <row r="7223" spans="9:10" x14ac:dyDescent="0.25">
      <c r="I7223" t="s">
        <v>394</v>
      </c>
      <c r="J7223" t="s">
        <v>6939</v>
      </c>
    </row>
    <row r="7224" spans="9:10" x14ac:dyDescent="0.25">
      <c r="I7224" t="s">
        <v>394</v>
      </c>
      <c r="J7224" t="s">
        <v>6940</v>
      </c>
    </row>
    <row r="7225" spans="9:10" x14ac:dyDescent="0.25">
      <c r="I7225" t="s">
        <v>394</v>
      </c>
      <c r="J7225" t="s">
        <v>6941</v>
      </c>
    </row>
    <row r="7226" spans="9:10" x14ac:dyDescent="0.25">
      <c r="I7226" t="s">
        <v>394</v>
      </c>
      <c r="J7226" t="s">
        <v>6942</v>
      </c>
    </row>
    <row r="7227" spans="9:10" x14ac:dyDescent="0.25">
      <c r="I7227" t="s">
        <v>394</v>
      </c>
      <c r="J7227" t="s">
        <v>6943</v>
      </c>
    </row>
    <row r="7228" spans="9:10" x14ac:dyDescent="0.25">
      <c r="I7228" t="s">
        <v>394</v>
      </c>
      <c r="J7228" t="s">
        <v>6944</v>
      </c>
    </row>
    <row r="7229" spans="9:10" x14ac:dyDescent="0.25">
      <c r="I7229" t="s">
        <v>394</v>
      </c>
      <c r="J7229" t="s">
        <v>6945</v>
      </c>
    </row>
    <row r="7230" spans="9:10" x14ac:dyDescent="0.25">
      <c r="I7230" t="s">
        <v>394</v>
      </c>
      <c r="J7230" t="s">
        <v>2531</v>
      </c>
    </row>
    <row r="7231" spans="9:10" x14ac:dyDescent="0.25">
      <c r="I7231" t="s">
        <v>394</v>
      </c>
      <c r="J7231" t="s">
        <v>6946</v>
      </c>
    </row>
    <row r="7232" spans="9:10" x14ac:dyDescent="0.25">
      <c r="I7232" t="s">
        <v>394</v>
      </c>
      <c r="J7232" t="s">
        <v>6947</v>
      </c>
    </row>
    <row r="7233" spans="9:10" x14ac:dyDescent="0.25">
      <c r="I7233" t="s">
        <v>394</v>
      </c>
      <c r="J7233" t="s">
        <v>6948</v>
      </c>
    </row>
    <row r="7234" spans="9:10" x14ac:dyDescent="0.25">
      <c r="I7234" t="s">
        <v>394</v>
      </c>
      <c r="J7234" t="s">
        <v>6949</v>
      </c>
    </row>
    <row r="7235" spans="9:10" x14ac:dyDescent="0.25">
      <c r="I7235" t="s">
        <v>394</v>
      </c>
      <c r="J7235" t="s">
        <v>6950</v>
      </c>
    </row>
    <row r="7236" spans="9:10" x14ac:dyDescent="0.25">
      <c r="I7236" t="s">
        <v>394</v>
      </c>
      <c r="J7236" t="s">
        <v>6951</v>
      </c>
    </row>
    <row r="7237" spans="9:10" x14ac:dyDescent="0.25">
      <c r="I7237" t="s">
        <v>394</v>
      </c>
      <c r="J7237" t="s">
        <v>6952</v>
      </c>
    </row>
    <row r="7238" spans="9:10" x14ac:dyDescent="0.25">
      <c r="I7238" t="s">
        <v>394</v>
      </c>
      <c r="J7238" t="s">
        <v>394</v>
      </c>
    </row>
    <row r="7239" spans="9:10" x14ac:dyDescent="0.25">
      <c r="I7239" t="s">
        <v>394</v>
      </c>
      <c r="J7239" t="s">
        <v>6953</v>
      </c>
    </row>
    <row r="7240" spans="9:10" x14ac:dyDescent="0.25">
      <c r="I7240" t="s">
        <v>394</v>
      </c>
      <c r="J7240" t="s">
        <v>6954</v>
      </c>
    </row>
    <row r="7241" spans="9:10" x14ac:dyDescent="0.25">
      <c r="I7241" t="s">
        <v>394</v>
      </c>
      <c r="J7241" t="s">
        <v>6955</v>
      </c>
    </row>
    <row r="7242" spans="9:10" x14ac:dyDescent="0.25">
      <c r="I7242" t="s">
        <v>310</v>
      </c>
      <c r="J7242" t="s">
        <v>6956</v>
      </c>
    </row>
    <row r="7243" spans="9:10" x14ac:dyDescent="0.25">
      <c r="I7243" t="s">
        <v>310</v>
      </c>
      <c r="J7243" t="s">
        <v>6957</v>
      </c>
    </row>
    <row r="7244" spans="9:10" x14ac:dyDescent="0.25">
      <c r="I7244" t="s">
        <v>310</v>
      </c>
      <c r="J7244" t="s">
        <v>6958</v>
      </c>
    </row>
    <row r="7245" spans="9:10" x14ac:dyDescent="0.25">
      <c r="I7245" t="s">
        <v>310</v>
      </c>
      <c r="J7245" t="s">
        <v>6959</v>
      </c>
    </row>
    <row r="7246" spans="9:10" x14ac:dyDescent="0.25">
      <c r="I7246" t="s">
        <v>310</v>
      </c>
      <c r="J7246" t="s">
        <v>6960</v>
      </c>
    </row>
    <row r="7247" spans="9:10" x14ac:dyDescent="0.25">
      <c r="I7247" t="s">
        <v>310</v>
      </c>
      <c r="J7247" t="s">
        <v>6961</v>
      </c>
    </row>
    <row r="7248" spans="9:10" x14ac:dyDescent="0.25">
      <c r="I7248" t="s">
        <v>310</v>
      </c>
      <c r="J7248" t="s">
        <v>4205</v>
      </c>
    </row>
    <row r="7249" spans="9:10" x14ac:dyDescent="0.25">
      <c r="I7249" t="s">
        <v>310</v>
      </c>
      <c r="J7249" t="s">
        <v>6962</v>
      </c>
    </row>
    <row r="7250" spans="9:10" x14ac:dyDescent="0.25">
      <c r="I7250" t="s">
        <v>310</v>
      </c>
      <c r="J7250" t="s">
        <v>6963</v>
      </c>
    </row>
    <row r="7251" spans="9:10" x14ac:dyDescent="0.25">
      <c r="I7251" t="s">
        <v>310</v>
      </c>
      <c r="J7251" t="s">
        <v>6964</v>
      </c>
    </row>
    <row r="7252" spans="9:10" x14ac:dyDescent="0.25">
      <c r="I7252" t="s">
        <v>310</v>
      </c>
      <c r="J7252" t="s">
        <v>6965</v>
      </c>
    </row>
    <row r="7253" spans="9:10" x14ac:dyDescent="0.25">
      <c r="I7253" t="s">
        <v>310</v>
      </c>
      <c r="J7253" t="s">
        <v>6966</v>
      </c>
    </row>
    <row r="7254" spans="9:10" x14ac:dyDescent="0.25">
      <c r="I7254" t="s">
        <v>310</v>
      </c>
      <c r="J7254" t="s">
        <v>6967</v>
      </c>
    </row>
    <row r="7255" spans="9:10" x14ac:dyDescent="0.25">
      <c r="I7255" t="s">
        <v>310</v>
      </c>
      <c r="J7255" t="s">
        <v>6968</v>
      </c>
    </row>
    <row r="7256" spans="9:10" x14ac:dyDescent="0.25">
      <c r="I7256" t="s">
        <v>310</v>
      </c>
      <c r="J7256" t="s">
        <v>317</v>
      </c>
    </row>
    <row r="7257" spans="9:10" x14ac:dyDescent="0.25">
      <c r="I7257" t="s">
        <v>310</v>
      </c>
      <c r="J7257" t="s">
        <v>6969</v>
      </c>
    </row>
    <row r="7258" spans="9:10" x14ac:dyDescent="0.25">
      <c r="I7258" t="s">
        <v>310</v>
      </c>
      <c r="J7258" t="s">
        <v>6970</v>
      </c>
    </row>
    <row r="7259" spans="9:10" x14ac:dyDescent="0.25">
      <c r="I7259" t="s">
        <v>310</v>
      </c>
      <c r="J7259" t="s">
        <v>6971</v>
      </c>
    </row>
    <row r="7260" spans="9:10" x14ac:dyDescent="0.25">
      <c r="I7260" t="s">
        <v>310</v>
      </c>
      <c r="J7260" t="s">
        <v>6972</v>
      </c>
    </row>
    <row r="7261" spans="9:10" x14ac:dyDescent="0.25">
      <c r="I7261" t="s">
        <v>310</v>
      </c>
      <c r="J7261" t="s">
        <v>6973</v>
      </c>
    </row>
    <row r="7262" spans="9:10" x14ac:dyDescent="0.25">
      <c r="I7262" t="s">
        <v>310</v>
      </c>
      <c r="J7262" t="s">
        <v>2569</v>
      </c>
    </row>
    <row r="7263" spans="9:10" x14ac:dyDescent="0.25">
      <c r="I7263" t="s">
        <v>310</v>
      </c>
      <c r="J7263" t="s">
        <v>3999</v>
      </c>
    </row>
    <row r="7264" spans="9:10" x14ac:dyDescent="0.25">
      <c r="I7264" t="s">
        <v>310</v>
      </c>
      <c r="J7264" t="s">
        <v>6974</v>
      </c>
    </row>
    <row r="7265" spans="9:10" x14ac:dyDescent="0.25">
      <c r="I7265" t="s">
        <v>310</v>
      </c>
      <c r="J7265" t="s">
        <v>4723</v>
      </c>
    </row>
    <row r="7266" spans="9:10" x14ac:dyDescent="0.25">
      <c r="I7266" t="s">
        <v>310</v>
      </c>
      <c r="J7266" t="s">
        <v>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3E1DF-DA58-4468-A75D-2210B61C5E0E}">
  <dimension ref="A1:K97"/>
  <sheetViews>
    <sheetView zoomScale="70" zoomScaleNormal="70" workbookViewId="0"/>
  </sheetViews>
  <sheetFormatPr defaultRowHeight="15" x14ac:dyDescent="0.25"/>
  <cols>
    <col min="1" max="2" width="62.28515625" bestFit="1" customWidth="1"/>
    <col min="3" max="3" width="77.5703125" bestFit="1" customWidth="1"/>
    <col min="4" max="4" width="62.28515625" bestFit="1" customWidth="1"/>
    <col min="5" max="5" width="77.5703125" bestFit="1" customWidth="1"/>
    <col min="6" max="6" width="91.85546875" bestFit="1" customWidth="1"/>
    <col min="7" max="7" width="62.28515625" bestFit="1" customWidth="1"/>
    <col min="11" max="11" width="48.140625" bestFit="1" customWidth="1"/>
  </cols>
  <sheetData>
    <row r="1" spans="1:11" x14ac:dyDescent="0.25">
      <c r="A1" t="s">
        <v>27</v>
      </c>
      <c r="B1" t="s">
        <v>27</v>
      </c>
      <c r="C1" t="s">
        <v>41</v>
      </c>
      <c r="D1" t="s">
        <v>27</v>
      </c>
      <c r="E1" t="s">
        <v>41</v>
      </c>
      <c r="F1" t="s">
        <v>157</v>
      </c>
      <c r="G1" t="s">
        <v>27</v>
      </c>
      <c r="H1" t="s">
        <v>179</v>
      </c>
      <c r="K1" t="s">
        <v>7522</v>
      </c>
    </row>
    <row r="2" spans="1:11" x14ac:dyDescent="0.25">
      <c r="A2" t="s">
        <v>28</v>
      </c>
      <c r="B2" t="s">
        <v>28</v>
      </c>
      <c r="C2" t="s">
        <v>42</v>
      </c>
      <c r="D2" t="s">
        <v>28</v>
      </c>
      <c r="E2" t="s">
        <v>42</v>
      </c>
      <c r="F2" t="s">
        <v>7523</v>
      </c>
      <c r="G2" t="s">
        <v>28</v>
      </c>
      <c r="H2" t="s">
        <v>158</v>
      </c>
      <c r="K2" t="s">
        <v>7504</v>
      </c>
    </row>
    <row r="3" spans="1:11" x14ac:dyDescent="0.25">
      <c r="A3" t="s">
        <v>29</v>
      </c>
      <c r="B3" t="s">
        <v>29</v>
      </c>
      <c r="C3" t="s">
        <v>43</v>
      </c>
      <c r="D3" t="s">
        <v>28</v>
      </c>
      <c r="E3" t="s">
        <v>42</v>
      </c>
      <c r="F3" t="s">
        <v>7524</v>
      </c>
      <c r="G3" t="s">
        <v>28</v>
      </c>
      <c r="H3" t="s">
        <v>159</v>
      </c>
      <c r="K3" t="s">
        <v>7505</v>
      </c>
    </row>
    <row r="4" spans="1:11" x14ac:dyDescent="0.25">
      <c r="A4" t="s">
        <v>30</v>
      </c>
      <c r="B4" t="s">
        <v>29</v>
      </c>
      <c r="C4" t="s">
        <v>44</v>
      </c>
      <c r="D4" t="s">
        <v>28</v>
      </c>
      <c r="E4" t="s">
        <v>42</v>
      </c>
      <c r="F4" t="s">
        <v>7525</v>
      </c>
      <c r="G4" t="s">
        <v>28</v>
      </c>
      <c r="H4" t="s">
        <v>160</v>
      </c>
      <c r="K4" t="s">
        <v>7506</v>
      </c>
    </row>
    <row r="5" spans="1:11" x14ac:dyDescent="0.25">
      <c r="A5" t="s">
        <v>31</v>
      </c>
      <c r="B5" t="s">
        <v>29</v>
      </c>
      <c r="C5" t="s">
        <v>45</v>
      </c>
      <c r="D5" t="s">
        <v>28</v>
      </c>
      <c r="E5" t="s">
        <v>42</v>
      </c>
      <c r="F5" t="s">
        <v>7526</v>
      </c>
      <c r="G5" t="s">
        <v>28</v>
      </c>
      <c r="H5" t="s">
        <v>161</v>
      </c>
      <c r="K5" t="s">
        <v>7507</v>
      </c>
    </row>
    <row r="6" spans="1:11" x14ac:dyDescent="0.25">
      <c r="A6" t="s">
        <v>32</v>
      </c>
      <c r="B6" t="s">
        <v>29</v>
      </c>
      <c r="C6" t="s">
        <v>46</v>
      </c>
      <c r="D6" t="s">
        <v>28</v>
      </c>
      <c r="E6" t="s">
        <v>42</v>
      </c>
      <c r="F6" t="s">
        <v>7527</v>
      </c>
      <c r="G6" t="s">
        <v>29</v>
      </c>
      <c r="H6" t="s">
        <v>158</v>
      </c>
      <c r="K6" t="s">
        <v>7508</v>
      </c>
    </row>
    <row r="7" spans="1:11" x14ac:dyDescent="0.25">
      <c r="A7" t="s">
        <v>33</v>
      </c>
      <c r="B7" t="s">
        <v>30</v>
      </c>
      <c r="C7" t="s">
        <v>47</v>
      </c>
      <c r="D7" t="s">
        <v>28</v>
      </c>
      <c r="E7" t="s">
        <v>42</v>
      </c>
      <c r="F7" t="s">
        <v>7528</v>
      </c>
      <c r="G7" t="s">
        <v>29</v>
      </c>
      <c r="H7" t="s">
        <v>159</v>
      </c>
      <c r="K7" t="s">
        <v>7509</v>
      </c>
    </row>
    <row r="8" spans="1:11" x14ac:dyDescent="0.25">
      <c r="A8" t="s">
        <v>34</v>
      </c>
      <c r="B8" t="s">
        <v>31</v>
      </c>
      <c r="C8" t="s">
        <v>48</v>
      </c>
      <c r="D8" t="s">
        <v>28</v>
      </c>
      <c r="E8" t="s">
        <v>42</v>
      </c>
      <c r="F8" t="s">
        <v>7529</v>
      </c>
      <c r="G8" t="s">
        <v>29</v>
      </c>
      <c r="H8" t="s">
        <v>160</v>
      </c>
      <c r="K8" t="s">
        <v>7555</v>
      </c>
    </row>
    <row r="9" spans="1:11" x14ac:dyDescent="0.25">
      <c r="A9" t="s">
        <v>35</v>
      </c>
      <c r="B9" t="s">
        <v>31</v>
      </c>
      <c r="C9" t="s">
        <v>49</v>
      </c>
      <c r="D9" t="s">
        <v>28</v>
      </c>
      <c r="E9" t="s">
        <v>42</v>
      </c>
      <c r="F9" t="s">
        <v>7530</v>
      </c>
      <c r="G9" t="s">
        <v>29</v>
      </c>
      <c r="H9" t="s">
        <v>161</v>
      </c>
      <c r="K9" t="s">
        <v>7510</v>
      </c>
    </row>
    <row r="10" spans="1:11" x14ac:dyDescent="0.25">
      <c r="A10" t="s">
        <v>36</v>
      </c>
      <c r="B10" t="s">
        <v>31</v>
      </c>
      <c r="C10" t="s">
        <v>50</v>
      </c>
      <c r="D10" t="s">
        <v>28</v>
      </c>
      <c r="E10" t="s">
        <v>42</v>
      </c>
      <c r="F10" t="s">
        <v>7531</v>
      </c>
      <c r="G10" t="s">
        <v>30</v>
      </c>
      <c r="H10" t="s">
        <v>158</v>
      </c>
      <c r="K10" t="s">
        <v>7511</v>
      </c>
    </row>
    <row r="11" spans="1:11" x14ac:dyDescent="0.25">
      <c r="A11" t="s">
        <v>37</v>
      </c>
      <c r="B11" t="s">
        <v>31</v>
      </c>
      <c r="C11" t="s">
        <v>51</v>
      </c>
      <c r="D11" t="s">
        <v>28</v>
      </c>
      <c r="E11" t="s">
        <v>42</v>
      </c>
      <c r="F11" t="s">
        <v>7532</v>
      </c>
      <c r="G11" t="s">
        <v>30</v>
      </c>
      <c r="H11" t="s">
        <v>159</v>
      </c>
      <c r="K11" t="s">
        <v>7512</v>
      </c>
    </row>
    <row r="12" spans="1:11" x14ac:dyDescent="0.25">
      <c r="A12" t="s">
        <v>38</v>
      </c>
      <c r="B12" t="s">
        <v>31</v>
      </c>
      <c r="C12" t="s">
        <v>52</v>
      </c>
      <c r="D12" t="s">
        <v>28</v>
      </c>
      <c r="E12" t="s">
        <v>42</v>
      </c>
      <c r="F12" t="s">
        <v>7533</v>
      </c>
      <c r="G12" t="s">
        <v>30</v>
      </c>
      <c r="H12" t="s">
        <v>160</v>
      </c>
      <c r="K12" t="s">
        <v>7513</v>
      </c>
    </row>
    <row r="13" spans="1:11" x14ac:dyDescent="0.25">
      <c r="A13" t="s">
        <v>39</v>
      </c>
      <c r="B13" t="s">
        <v>32</v>
      </c>
      <c r="C13" t="s">
        <v>30</v>
      </c>
      <c r="D13" t="s">
        <v>29</v>
      </c>
      <c r="E13" t="s">
        <v>43</v>
      </c>
      <c r="F13" t="s">
        <v>72</v>
      </c>
      <c r="G13" t="s">
        <v>30</v>
      </c>
      <c r="H13" t="s">
        <v>161</v>
      </c>
      <c r="K13" t="s">
        <v>7514</v>
      </c>
    </row>
    <row r="14" spans="1:11" x14ac:dyDescent="0.25">
      <c r="A14" t="s">
        <v>40</v>
      </c>
      <c r="B14" t="s">
        <v>33</v>
      </c>
      <c r="C14" t="s">
        <v>53</v>
      </c>
      <c r="D14" t="s">
        <v>29</v>
      </c>
      <c r="E14" t="s">
        <v>43</v>
      </c>
      <c r="F14" t="s">
        <v>73</v>
      </c>
      <c r="G14" t="s">
        <v>31</v>
      </c>
      <c r="H14" t="s">
        <v>158</v>
      </c>
      <c r="K14" t="s">
        <v>7515</v>
      </c>
    </row>
    <row r="15" spans="1:11" x14ac:dyDescent="0.25">
      <c r="B15" t="s">
        <v>33</v>
      </c>
      <c r="C15" t="s">
        <v>54</v>
      </c>
      <c r="D15" t="s">
        <v>29</v>
      </c>
      <c r="E15" t="s">
        <v>43</v>
      </c>
      <c r="F15" t="s">
        <v>74</v>
      </c>
      <c r="G15" t="s">
        <v>31</v>
      </c>
      <c r="H15" t="s">
        <v>159</v>
      </c>
      <c r="K15" t="s">
        <v>7516</v>
      </c>
    </row>
    <row r="16" spans="1:11" x14ac:dyDescent="0.25">
      <c r="B16" t="s">
        <v>34</v>
      </c>
      <c r="C16" t="s">
        <v>55</v>
      </c>
      <c r="D16" t="s">
        <v>29</v>
      </c>
      <c r="E16" t="s">
        <v>43</v>
      </c>
      <c r="F16" t="s">
        <v>75</v>
      </c>
      <c r="G16" t="s">
        <v>31</v>
      </c>
      <c r="H16" t="s">
        <v>160</v>
      </c>
      <c r="K16" t="s">
        <v>7556</v>
      </c>
    </row>
    <row r="17" spans="2:11" x14ac:dyDescent="0.25">
      <c r="B17" t="s">
        <v>34</v>
      </c>
      <c r="C17" t="s">
        <v>56</v>
      </c>
      <c r="D17" t="s">
        <v>29</v>
      </c>
      <c r="E17" t="s">
        <v>44</v>
      </c>
      <c r="F17" t="s">
        <v>76</v>
      </c>
      <c r="G17" t="s">
        <v>31</v>
      </c>
      <c r="H17" t="s">
        <v>161</v>
      </c>
      <c r="K17" t="s">
        <v>7557</v>
      </c>
    </row>
    <row r="18" spans="2:11" x14ac:dyDescent="0.25">
      <c r="B18" t="s">
        <v>34</v>
      </c>
      <c r="C18" t="s">
        <v>57</v>
      </c>
      <c r="D18" t="s">
        <v>29</v>
      </c>
      <c r="E18" t="s">
        <v>45</v>
      </c>
      <c r="F18" t="s">
        <v>77</v>
      </c>
      <c r="G18" t="s">
        <v>32</v>
      </c>
      <c r="H18" t="s">
        <v>158</v>
      </c>
      <c r="K18" t="s">
        <v>7517</v>
      </c>
    </row>
    <row r="19" spans="2:11" x14ac:dyDescent="0.25">
      <c r="B19" t="s">
        <v>35</v>
      </c>
      <c r="C19" t="s">
        <v>58</v>
      </c>
      <c r="D19" t="s">
        <v>29</v>
      </c>
      <c r="E19" t="s">
        <v>45</v>
      </c>
      <c r="F19" t="s">
        <v>78</v>
      </c>
      <c r="G19" t="s">
        <v>32</v>
      </c>
      <c r="H19" t="s">
        <v>159</v>
      </c>
      <c r="K19" t="s">
        <v>7518</v>
      </c>
    </row>
    <row r="20" spans="2:11" x14ac:dyDescent="0.25">
      <c r="B20" t="s">
        <v>36</v>
      </c>
      <c r="C20" t="s">
        <v>59</v>
      </c>
      <c r="D20" t="s">
        <v>29</v>
      </c>
      <c r="E20" t="s">
        <v>45</v>
      </c>
      <c r="F20" t="s">
        <v>79</v>
      </c>
      <c r="G20" t="s">
        <v>32</v>
      </c>
      <c r="H20" t="s">
        <v>160</v>
      </c>
      <c r="K20" t="s">
        <v>7519</v>
      </c>
    </row>
    <row r="21" spans="2:11" x14ac:dyDescent="0.25">
      <c r="B21" t="s">
        <v>36</v>
      </c>
      <c r="C21" t="s">
        <v>60</v>
      </c>
      <c r="D21" t="s">
        <v>29</v>
      </c>
      <c r="E21" t="s">
        <v>45</v>
      </c>
      <c r="F21" t="s">
        <v>80</v>
      </c>
      <c r="G21" t="s">
        <v>32</v>
      </c>
      <c r="H21" t="s">
        <v>161</v>
      </c>
      <c r="K21" t="s">
        <v>7520</v>
      </c>
    </row>
    <row r="22" spans="2:11" x14ac:dyDescent="0.25">
      <c r="B22" t="s">
        <v>36</v>
      </c>
      <c r="C22" t="s">
        <v>61</v>
      </c>
      <c r="D22" t="s">
        <v>29</v>
      </c>
      <c r="E22" t="s">
        <v>45</v>
      </c>
      <c r="F22" t="s">
        <v>81</v>
      </c>
      <c r="G22" t="s">
        <v>33</v>
      </c>
      <c r="H22" t="s">
        <v>158</v>
      </c>
      <c r="K22" t="s">
        <v>7521</v>
      </c>
    </row>
    <row r="23" spans="2:11" x14ac:dyDescent="0.25">
      <c r="B23" t="s">
        <v>37</v>
      </c>
      <c r="C23" t="s">
        <v>62</v>
      </c>
      <c r="D23" t="s">
        <v>29</v>
      </c>
      <c r="E23" t="s">
        <v>45</v>
      </c>
      <c r="F23" t="s">
        <v>82</v>
      </c>
      <c r="G23" t="s">
        <v>33</v>
      </c>
      <c r="H23" t="s">
        <v>159</v>
      </c>
      <c r="K23" t="s">
        <v>7558</v>
      </c>
    </row>
    <row r="24" spans="2:11" x14ac:dyDescent="0.25">
      <c r="B24" t="s">
        <v>37</v>
      </c>
      <c r="C24" t="s">
        <v>63</v>
      </c>
      <c r="D24" t="s">
        <v>29</v>
      </c>
      <c r="E24" t="s">
        <v>45</v>
      </c>
      <c r="F24" t="s">
        <v>83</v>
      </c>
      <c r="G24" t="s">
        <v>33</v>
      </c>
      <c r="H24" t="s">
        <v>160</v>
      </c>
      <c r="K24" t="s">
        <v>7559</v>
      </c>
    </row>
    <row r="25" spans="2:11" x14ac:dyDescent="0.25">
      <c r="B25" t="s">
        <v>37</v>
      </c>
      <c r="C25" t="s">
        <v>64</v>
      </c>
      <c r="D25" t="s">
        <v>29</v>
      </c>
      <c r="E25" t="s">
        <v>45</v>
      </c>
      <c r="F25" t="s">
        <v>84</v>
      </c>
      <c r="G25" t="s">
        <v>33</v>
      </c>
      <c r="H25" t="s">
        <v>161</v>
      </c>
    </row>
    <row r="26" spans="2:11" x14ac:dyDescent="0.25">
      <c r="B26" t="s">
        <v>38</v>
      </c>
      <c r="C26" t="s">
        <v>65</v>
      </c>
      <c r="D26" t="s">
        <v>29</v>
      </c>
      <c r="E26" t="s">
        <v>45</v>
      </c>
      <c r="F26" t="s">
        <v>85</v>
      </c>
      <c r="G26" t="s">
        <v>34</v>
      </c>
      <c r="H26" t="s">
        <v>158</v>
      </c>
    </row>
    <row r="27" spans="2:11" x14ac:dyDescent="0.25">
      <c r="B27" t="s">
        <v>38</v>
      </c>
      <c r="C27" t="s">
        <v>66</v>
      </c>
      <c r="D27" t="s">
        <v>29</v>
      </c>
      <c r="E27" t="s">
        <v>46</v>
      </c>
      <c r="F27" t="s">
        <v>86</v>
      </c>
      <c r="G27" t="s">
        <v>34</v>
      </c>
      <c r="H27" t="s">
        <v>159</v>
      </c>
    </row>
    <row r="28" spans="2:11" x14ac:dyDescent="0.25">
      <c r="B28" t="s">
        <v>39</v>
      </c>
      <c r="C28" t="s">
        <v>67</v>
      </c>
      <c r="D28" t="s">
        <v>30</v>
      </c>
      <c r="E28" t="s">
        <v>47</v>
      </c>
      <c r="F28" t="s">
        <v>87</v>
      </c>
      <c r="G28" t="s">
        <v>34</v>
      </c>
      <c r="H28" t="s">
        <v>160</v>
      </c>
    </row>
    <row r="29" spans="2:11" x14ac:dyDescent="0.25">
      <c r="B29" t="s">
        <v>39</v>
      </c>
      <c r="C29" t="s">
        <v>68</v>
      </c>
      <c r="D29" t="s">
        <v>31</v>
      </c>
      <c r="E29" t="s">
        <v>48</v>
      </c>
      <c r="F29" t="s">
        <v>88</v>
      </c>
      <c r="G29" t="s">
        <v>34</v>
      </c>
      <c r="H29" t="s">
        <v>161</v>
      </c>
    </row>
    <row r="30" spans="2:11" x14ac:dyDescent="0.25">
      <c r="B30" t="s">
        <v>39</v>
      </c>
      <c r="C30" t="s">
        <v>69</v>
      </c>
      <c r="D30" t="s">
        <v>31</v>
      </c>
      <c r="E30" t="s">
        <v>49</v>
      </c>
      <c r="F30" t="s">
        <v>89</v>
      </c>
      <c r="G30" t="s">
        <v>35</v>
      </c>
      <c r="H30" t="s">
        <v>158</v>
      </c>
    </row>
    <row r="31" spans="2:11" x14ac:dyDescent="0.25">
      <c r="B31" t="s">
        <v>39</v>
      </c>
      <c r="C31" t="s">
        <v>70</v>
      </c>
      <c r="D31" t="s">
        <v>31</v>
      </c>
      <c r="E31" t="s">
        <v>50</v>
      </c>
      <c r="F31" t="s">
        <v>90</v>
      </c>
      <c r="G31" t="s">
        <v>35</v>
      </c>
      <c r="H31" t="s">
        <v>159</v>
      </c>
    </row>
    <row r="32" spans="2:11" x14ac:dyDescent="0.25">
      <c r="B32" t="s">
        <v>40</v>
      </c>
      <c r="C32" t="s">
        <v>71</v>
      </c>
      <c r="D32" t="s">
        <v>31</v>
      </c>
      <c r="E32" t="s">
        <v>50</v>
      </c>
      <c r="F32" t="s">
        <v>91</v>
      </c>
      <c r="G32" t="s">
        <v>35</v>
      </c>
      <c r="H32" t="s">
        <v>160</v>
      </c>
    </row>
    <row r="33" spans="4:8" x14ac:dyDescent="0.25">
      <c r="D33" t="s">
        <v>31</v>
      </c>
      <c r="E33" t="s">
        <v>51</v>
      </c>
      <c r="F33" t="s">
        <v>92</v>
      </c>
      <c r="G33" t="s">
        <v>35</v>
      </c>
      <c r="H33" t="s">
        <v>161</v>
      </c>
    </row>
    <row r="34" spans="4:8" x14ac:dyDescent="0.25">
      <c r="D34" t="s">
        <v>31</v>
      </c>
      <c r="E34" t="s">
        <v>51</v>
      </c>
      <c r="F34" t="s">
        <v>93</v>
      </c>
      <c r="G34" t="s">
        <v>36</v>
      </c>
      <c r="H34" t="s">
        <v>158</v>
      </c>
    </row>
    <row r="35" spans="4:8" x14ac:dyDescent="0.25">
      <c r="D35" t="s">
        <v>31</v>
      </c>
      <c r="E35" t="s">
        <v>51</v>
      </c>
      <c r="F35" t="s">
        <v>94</v>
      </c>
      <c r="G35" t="s">
        <v>36</v>
      </c>
      <c r="H35" t="s">
        <v>159</v>
      </c>
    </row>
    <row r="36" spans="4:8" x14ac:dyDescent="0.25">
      <c r="D36" t="s">
        <v>31</v>
      </c>
      <c r="E36" t="s">
        <v>52</v>
      </c>
      <c r="F36" t="s">
        <v>95</v>
      </c>
      <c r="G36" t="s">
        <v>36</v>
      </c>
      <c r="H36" t="s">
        <v>160</v>
      </c>
    </row>
    <row r="37" spans="4:8" x14ac:dyDescent="0.25">
      <c r="D37" t="s">
        <v>31</v>
      </c>
      <c r="E37" t="s">
        <v>52</v>
      </c>
      <c r="F37" t="s">
        <v>96</v>
      </c>
      <c r="G37" t="s">
        <v>36</v>
      </c>
      <c r="H37" t="s">
        <v>161</v>
      </c>
    </row>
    <row r="38" spans="4:8" x14ac:dyDescent="0.25">
      <c r="D38" t="s">
        <v>32</v>
      </c>
      <c r="E38" t="s">
        <v>30</v>
      </c>
      <c r="F38" t="s">
        <v>97</v>
      </c>
      <c r="G38" t="s">
        <v>37</v>
      </c>
      <c r="H38" t="s">
        <v>158</v>
      </c>
    </row>
    <row r="39" spans="4:8" x14ac:dyDescent="0.25">
      <c r="D39" t="s">
        <v>32</v>
      </c>
      <c r="E39" t="s">
        <v>30</v>
      </c>
      <c r="F39" t="s">
        <v>98</v>
      </c>
      <c r="G39" t="s">
        <v>37</v>
      </c>
      <c r="H39" t="s">
        <v>159</v>
      </c>
    </row>
    <row r="40" spans="4:8" x14ac:dyDescent="0.25">
      <c r="D40" t="s">
        <v>32</v>
      </c>
      <c r="E40" t="s">
        <v>30</v>
      </c>
      <c r="F40" t="s">
        <v>99</v>
      </c>
      <c r="G40" t="s">
        <v>37</v>
      </c>
      <c r="H40" t="s">
        <v>160</v>
      </c>
    </row>
    <row r="41" spans="4:8" x14ac:dyDescent="0.25">
      <c r="D41" t="s">
        <v>33</v>
      </c>
      <c r="E41" t="s">
        <v>53</v>
      </c>
      <c r="F41" t="s">
        <v>100</v>
      </c>
      <c r="G41" t="s">
        <v>37</v>
      </c>
      <c r="H41" t="s">
        <v>161</v>
      </c>
    </row>
    <row r="42" spans="4:8" x14ac:dyDescent="0.25">
      <c r="D42" t="s">
        <v>33</v>
      </c>
      <c r="E42" t="s">
        <v>54</v>
      </c>
      <c r="F42" t="s">
        <v>101</v>
      </c>
      <c r="G42" t="s">
        <v>38</v>
      </c>
      <c r="H42" t="s">
        <v>158</v>
      </c>
    </row>
    <row r="43" spans="4:8" x14ac:dyDescent="0.25">
      <c r="D43" t="s">
        <v>34</v>
      </c>
      <c r="E43" t="s">
        <v>55</v>
      </c>
      <c r="F43" t="s">
        <v>102</v>
      </c>
      <c r="G43" t="s">
        <v>38</v>
      </c>
      <c r="H43" t="s">
        <v>159</v>
      </c>
    </row>
    <row r="44" spans="4:8" x14ac:dyDescent="0.25">
      <c r="D44" t="s">
        <v>34</v>
      </c>
      <c r="E44" t="s">
        <v>55</v>
      </c>
      <c r="F44" t="s">
        <v>103</v>
      </c>
      <c r="G44" t="s">
        <v>38</v>
      </c>
      <c r="H44" t="s">
        <v>160</v>
      </c>
    </row>
    <row r="45" spans="4:8" x14ac:dyDescent="0.25">
      <c r="D45" t="s">
        <v>34</v>
      </c>
      <c r="E45" t="s">
        <v>56</v>
      </c>
      <c r="F45" t="s">
        <v>104</v>
      </c>
      <c r="G45" t="s">
        <v>38</v>
      </c>
      <c r="H45" t="s">
        <v>161</v>
      </c>
    </row>
    <row r="46" spans="4:8" x14ac:dyDescent="0.25">
      <c r="D46" t="s">
        <v>34</v>
      </c>
      <c r="E46" t="s">
        <v>57</v>
      </c>
      <c r="F46" t="s">
        <v>105</v>
      </c>
      <c r="G46" t="s">
        <v>39</v>
      </c>
      <c r="H46" t="s">
        <v>162</v>
      </c>
    </row>
    <row r="47" spans="4:8" x14ac:dyDescent="0.25">
      <c r="D47" t="s">
        <v>34</v>
      </c>
      <c r="E47" t="s">
        <v>57</v>
      </c>
      <c r="F47" t="s">
        <v>106</v>
      </c>
      <c r="G47" t="s">
        <v>39</v>
      </c>
      <c r="H47" t="s">
        <v>159</v>
      </c>
    </row>
    <row r="48" spans="4:8" x14ac:dyDescent="0.25">
      <c r="D48" t="s">
        <v>35</v>
      </c>
      <c r="E48" t="s">
        <v>58</v>
      </c>
      <c r="F48" t="s">
        <v>107</v>
      </c>
      <c r="G48" t="s">
        <v>39</v>
      </c>
      <c r="H48" t="s">
        <v>160</v>
      </c>
    </row>
    <row r="49" spans="4:8" x14ac:dyDescent="0.25">
      <c r="D49" t="s">
        <v>36</v>
      </c>
      <c r="E49" t="s">
        <v>59</v>
      </c>
      <c r="F49" t="s">
        <v>108</v>
      </c>
      <c r="G49" t="s">
        <v>39</v>
      </c>
      <c r="H49" t="s">
        <v>163</v>
      </c>
    </row>
    <row r="50" spans="4:8" x14ac:dyDescent="0.25">
      <c r="D50" t="s">
        <v>36</v>
      </c>
      <c r="E50" t="s">
        <v>59</v>
      </c>
      <c r="F50" t="s">
        <v>109</v>
      </c>
      <c r="G50" t="s">
        <v>39</v>
      </c>
      <c r="H50" t="s">
        <v>164</v>
      </c>
    </row>
    <row r="51" spans="4:8" x14ac:dyDescent="0.25">
      <c r="D51" t="s">
        <v>36</v>
      </c>
      <c r="E51" t="s">
        <v>59</v>
      </c>
      <c r="F51" t="s">
        <v>110</v>
      </c>
      <c r="G51" t="s">
        <v>39</v>
      </c>
      <c r="H51" t="s">
        <v>165</v>
      </c>
    </row>
    <row r="52" spans="4:8" x14ac:dyDescent="0.25">
      <c r="D52" t="s">
        <v>36</v>
      </c>
      <c r="E52" t="s">
        <v>60</v>
      </c>
      <c r="F52" t="s">
        <v>111</v>
      </c>
      <c r="G52" t="s">
        <v>39</v>
      </c>
      <c r="H52" t="s">
        <v>166</v>
      </c>
    </row>
    <row r="53" spans="4:8" x14ac:dyDescent="0.25">
      <c r="D53" t="s">
        <v>36</v>
      </c>
      <c r="E53" t="s">
        <v>60</v>
      </c>
      <c r="F53" t="s">
        <v>112</v>
      </c>
      <c r="G53" t="s">
        <v>39</v>
      </c>
      <c r="H53" t="s">
        <v>167</v>
      </c>
    </row>
    <row r="54" spans="4:8" x14ac:dyDescent="0.25">
      <c r="D54" t="s">
        <v>36</v>
      </c>
      <c r="E54" t="s">
        <v>60</v>
      </c>
      <c r="F54" t="s">
        <v>113</v>
      </c>
      <c r="G54" t="s">
        <v>39</v>
      </c>
      <c r="H54" t="s">
        <v>168</v>
      </c>
    </row>
    <row r="55" spans="4:8" x14ac:dyDescent="0.25">
      <c r="D55" t="s">
        <v>36</v>
      </c>
      <c r="E55" t="s">
        <v>60</v>
      </c>
      <c r="F55" t="s">
        <v>114</v>
      </c>
      <c r="G55" t="s">
        <v>39</v>
      </c>
      <c r="H55" t="s">
        <v>169</v>
      </c>
    </row>
    <row r="56" spans="4:8" x14ac:dyDescent="0.25">
      <c r="D56" t="s">
        <v>36</v>
      </c>
      <c r="E56" t="s">
        <v>61</v>
      </c>
      <c r="F56" t="s">
        <v>115</v>
      </c>
      <c r="G56" t="s">
        <v>39</v>
      </c>
      <c r="H56" t="s">
        <v>170</v>
      </c>
    </row>
    <row r="57" spans="4:8" x14ac:dyDescent="0.25">
      <c r="D57" t="s">
        <v>37</v>
      </c>
      <c r="E57" t="s">
        <v>62</v>
      </c>
      <c r="F57" t="s">
        <v>116</v>
      </c>
      <c r="G57" t="s">
        <v>39</v>
      </c>
      <c r="H57" t="s">
        <v>171</v>
      </c>
    </row>
    <row r="58" spans="4:8" x14ac:dyDescent="0.25">
      <c r="D58" t="s">
        <v>37</v>
      </c>
      <c r="E58" t="s">
        <v>63</v>
      </c>
      <c r="F58" t="s">
        <v>117</v>
      </c>
      <c r="G58" t="s">
        <v>39</v>
      </c>
      <c r="H58" t="s">
        <v>172</v>
      </c>
    </row>
    <row r="59" spans="4:8" x14ac:dyDescent="0.25">
      <c r="D59" t="s">
        <v>37</v>
      </c>
      <c r="E59" t="s">
        <v>64</v>
      </c>
      <c r="F59" t="s">
        <v>118</v>
      </c>
      <c r="G59" t="s">
        <v>39</v>
      </c>
      <c r="H59" t="s">
        <v>173</v>
      </c>
    </row>
    <row r="60" spans="4:8" x14ac:dyDescent="0.25">
      <c r="D60" t="s">
        <v>37</v>
      </c>
      <c r="E60" t="s">
        <v>64</v>
      </c>
      <c r="F60" t="s">
        <v>119</v>
      </c>
      <c r="G60" t="s">
        <v>39</v>
      </c>
      <c r="H60" t="s">
        <v>174</v>
      </c>
    </row>
    <row r="61" spans="4:8" x14ac:dyDescent="0.25">
      <c r="D61" t="s">
        <v>37</v>
      </c>
      <c r="E61" t="s">
        <v>64</v>
      </c>
      <c r="F61" t="s">
        <v>120</v>
      </c>
      <c r="G61" t="s">
        <v>39</v>
      </c>
      <c r="H61" t="s">
        <v>175</v>
      </c>
    </row>
    <row r="62" spans="4:8" x14ac:dyDescent="0.25">
      <c r="D62" t="s">
        <v>37</v>
      </c>
      <c r="E62" t="s">
        <v>64</v>
      </c>
      <c r="F62" t="s">
        <v>121</v>
      </c>
      <c r="G62" t="s">
        <v>39</v>
      </c>
      <c r="H62" t="s">
        <v>176</v>
      </c>
    </row>
    <row r="63" spans="4:8" x14ac:dyDescent="0.25">
      <c r="D63" t="s">
        <v>37</v>
      </c>
      <c r="E63" t="s">
        <v>64</v>
      </c>
      <c r="F63" t="s">
        <v>122</v>
      </c>
      <c r="G63" t="s">
        <v>39</v>
      </c>
      <c r="H63" t="s">
        <v>177</v>
      </c>
    </row>
    <row r="64" spans="4:8" x14ac:dyDescent="0.25">
      <c r="D64" t="s">
        <v>37</v>
      </c>
      <c r="E64" t="s">
        <v>64</v>
      </c>
      <c r="F64" t="s">
        <v>123</v>
      </c>
      <c r="G64" t="s">
        <v>39</v>
      </c>
      <c r="H64" t="s">
        <v>178</v>
      </c>
    </row>
    <row r="65" spans="4:8" x14ac:dyDescent="0.25">
      <c r="D65" t="s">
        <v>38</v>
      </c>
      <c r="E65" t="s">
        <v>65</v>
      </c>
      <c r="F65" t="s">
        <v>124</v>
      </c>
      <c r="G65" t="s">
        <v>40</v>
      </c>
      <c r="H65" t="s">
        <v>158</v>
      </c>
    </row>
    <row r="66" spans="4:8" x14ac:dyDescent="0.25">
      <c r="D66" t="s">
        <v>38</v>
      </c>
      <c r="E66" t="s">
        <v>66</v>
      </c>
      <c r="F66" t="s">
        <v>125</v>
      </c>
      <c r="G66" t="s">
        <v>40</v>
      </c>
      <c r="H66" t="s">
        <v>159</v>
      </c>
    </row>
    <row r="67" spans="4:8" x14ac:dyDescent="0.25">
      <c r="D67" t="s">
        <v>38</v>
      </c>
      <c r="E67" t="s">
        <v>66</v>
      </c>
      <c r="F67" t="s">
        <v>126</v>
      </c>
      <c r="G67" t="s">
        <v>40</v>
      </c>
      <c r="H67" t="s">
        <v>160</v>
      </c>
    </row>
    <row r="68" spans="4:8" x14ac:dyDescent="0.25">
      <c r="D68" t="s">
        <v>38</v>
      </c>
      <c r="E68" t="s">
        <v>66</v>
      </c>
      <c r="F68" t="s">
        <v>127</v>
      </c>
      <c r="G68" t="s">
        <v>40</v>
      </c>
      <c r="H68" t="s">
        <v>161</v>
      </c>
    </row>
    <row r="69" spans="4:8" x14ac:dyDescent="0.25">
      <c r="D69" t="s">
        <v>38</v>
      </c>
      <c r="E69" t="s">
        <v>66</v>
      </c>
      <c r="F69" t="s">
        <v>128</v>
      </c>
    </row>
    <row r="70" spans="4:8" x14ac:dyDescent="0.25">
      <c r="D70" t="s">
        <v>38</v>
      </c>
      <c r="E70" t="s">
        <v>66</v>
      </c>
      <c r="F70" t="s">
        <v>129</v>
      </c>
    </row>
    <row r="71" spans="4:8" x14ac:dyDescent="0.25">
      <c r="D71" t="s">
        <v>38</v>
      </c>
      <c r="E71" t="s">
        <v>66</v>
      </c>
      <c r="F71" t="s">
        <v>130</v>
      </c>
    </row>
    <row r="72" spans="4:8" x14ac:dyDescent="0.25">
      <c r="D72" t="s">
        <v>38</v>
      </c>
      <c r="E72" t="s">
        <v>66</v>
      </c>
      <c r="F72" t="s">
        <v>131</v>
      </c>
    </row>
    <row r="73" spans="4:8" x14ac:dyDescent="0.25">
      <c r="D73" t="s">
        <v>38</v>
      </c>
      <c r="E73" t="s">
        <v>66</v>
      </c>
      <c r="F73" t="s">
        <v>132</v>
      </c>
    </row>
    <row r="74" spans="4:8" x14ac:dyDescent="0.25">
      <c r="D74" t="s">
        <v>38</v>
      </c>
      <c r="E74" t="s">
        <v>66</v>
      </c>
      <c r="F74" t="s">
        <v>133</v>
      </c>
    </row>
    <row r="75" spans="4:8" x14ac:dyDescent="0.25">
      <c r="D75" t="s">
        <v>38</v>
      </c>
      <c r="E75" t="s">
        <v>66</v>
      </c>
      <c r="F75" t="s">
        <v>134</v>
      </c>
    </row>
    <row r="76" spans="4:8" x14ac:dyDescent="0.25">
      <c r="D76" t="s">
        <v>38</v>
      </c>
      <c r="E76" t="s">
        <v>66</v>
      </c>
      <c r="F76" t="s">
        <v>135</v>
      </c>
    </row>
    <row r="77" spans="4:8" x14ac:dyDescent="0.25">
      <c r="D77" t="s">
        <v>38</v>
      </c>
      <c r="E77" t="s">
        <v>66</v>
      </c>
      <c r="F77" t="s">
        <v>136</v>
      </c>
    </row>
    <row r="78" spans="4:8" x14ac:dyDescent="0.25">
      <c r="D78" t="s">
        <v>39</v>
      </c>
      <c r="E78" t="s">
        <v>67</v>
      </c>
      <c r="F78" t="s">
        <v>137</v>
      </c>
    </row>
    <row r="79" spans="4:8" x14ac:dyDescent="0.25">
      <c r="D79" t="s">
        <v>39</v>
      </c>
      <c r="E79" t="s">
        <v>67</v>
      </c>
      <c r="F79" t="s">
        <v>138</v>
      </c>
    </row>
    <row r="80" spans="4:8" x14ac:dyDescent="0.25">
      <c r="D80" t="s">
        <v>39</v>
      </c>
      <c r="E80" t="s">
        <v>67</v>
      </c>
      <c r="F80" t="s">
        <v>139</v>
      </c>
    </row>
    <row r="81" spans="4:6" x14ac:dyDescent="0.25">
      <c r="D81" t="s">
        <v>39</v>
      </c>
      <c r="E81" t="s">
        <v>68</v>
      </c>
      <c r="F81" t="s">
        <v>140</v>
      </c>
    </row>
    <row r="82" spans="4:6" x14ac:dyDescent="0.25">
      <c r="D82" t="s">
        <v>39</v>
      </c>
      <c r="E82" t="s">
        <v>68</v>
      </c>
      <c r="F82" t="s">
        <v>141</v>
      </c>
    </row>
    <row r="83" spans="4:6" x14ac:dyDescent="0.25">
      <c r="D83" t="s">
        <v>39</v>
      </c>
      <c r="E83" t="s">
        <v>68</v>
      </c>
      <c r="F83" t="s">
        <v>142</v>
      </c>
    </row>
    <row r="84" spans="4:6" x14ac:dyDescent="0.25">
      <c r="D84" t="s">
        <v>39</v>
      </c>
      <c r="E84" t="s">
        <v>68</v>
      </c>
      <c r="F84" t="s">
        <v>143</v>
      </c>
    </row>
    <row r="85" spans="4:6" x14ac:dyDescent="0.25">
      <c r="D85" t="s">
        <v>39</v>
      </c>
      <c r="E85" t="s">
        <v>68</v>
      </c>
      <c r="F85" t="s">
        <v>144</v>
      </c>
    </row>
    <row r="86" spans="4:6" x14ac:dyDescent="0.25">
      <c r="D86" t="s">
        <v>39</v>
      </c>
      <c r="E86" t="s">
        <v>69</v>
      </c>
      <c r="F86" t="s">
        <v>145</v>
      </c>
    </row>
    <row r="87" spans="4:6" x14ac:dyDescent="0.25">
      <c r="D87" t="s">
        <v>39</v>
      </c>
      <c r="E87" t="s">
        <v>69</v>
      </c>
      <c r="F87" t="s">
        <v>146</v>
      </c>
    </row>
    <row r="88" spans="4:6" x14ac:dyDescent="0.25">
      <c r="D88" t="s">
        <v>39</v>
      </c>
      <c r="E88" t="s">
        <v>70</v>
      </c>
      <c r="F88" t="s">
        <v>147</v>
      </c>
    </row>
    <row r="89" spans="4:6" x14ac:dyDescent="0.25">
      <c r="D89" t="s">
        <v>39</v>
      </c>
      <c r="E89" t="s">
        <v>70</v>
      </c>
      <c r="F89" t="s">
        <v>148</v>
      </c>
    </row>
    <row r="90" spans="4:6" x14ac:dyDescent="0.25">
      <c r="D90" t="s">
        <v>39</v>
      </c>
      <c r="E90" t="s">
        <v>70</v>
      </c>
      <c r="F90" t="s">
        <v>149</v>
      </c>
    </row>
    <row r="91" spans="4:6" x14ac:dyDescent="0.25">
      <c r="D91" t="s">
        <v>39</v>
      </c>
      <c r="E91" t="s">
        <v>70</v>
      </c>
      <c r="F91" t="s">
        <v>150</v>
      </c>
    </row>
    <row r="92" spans="4:6" x14ac:dyDescent="0.25">
      <c r="D92" t="s">
        <v>39</v>
      </c>
      <c r="E92" t="s">
        <v>70</v>
      </c>
      <c r="F92" t="s">
        <v>151</v>
      </c>
    </row>
    <row r="93" spans="4:6" x14ac:dyDescent="0.25">
      <c r="D93" t="s">
        <v>39</v>
      </c>
      <c r="E93" t="s">
        <v>70</v>
      </c>
      <c r="F93" t="s">
        <v>152</v>
      </c>
    </row>
    <row r="94" spans="4:6" x14ac:dyDescent="0.25">
      <c r="D94" t="s">
        <v>40</v>
      </c>
      <c r="E94" t="s">
        <v>71</v>
      </c>
      <c r="F94" t="s">
        <v>153</v>
      </c>
    </row>
    <row r="95" spans="4:6" x14ac:dyDescent="0.25">
      <c r="D95" t="s">
        <v>40</v>
      </c>
      <c r="E95" t="s">
        <v>71</v>
      </c>
      <c r="F95" t="s">
        <v>154</v>
      </c>
    </row>
    <row r="96" spans="4:6" x14ac:dyDescent="0.25">
      <c r="D96" t="s">
        <v>40</v>
      </c>
      <c r="E96" t="s">
        <v>71</v>
      </c>
      <c r="F96" t="s">
        <v>155</v>
      </c>
    </row>
    <row r="97" spans="4:6" x14ac:dyDescent="0.25">
      <c r="D97" t="s">
        <v>40</v>
      </c>
      <c r="E97" t="s">
        <v>71</v>
      </c>
      <c r="F97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Sheet1</vt:lpstr>
      <vt:lpstr>Admin1</vt:lpstr>
      <vt:lpstr>Data</vt:lpstr>
      <vt:lpstr>EnCenter_Clmn</vt:lpstr>
      <vt:lpstr>EnCenter_Start</vt:lpstr>
      <vt:lpstr>EnComClmn1</vt:lpstr>
      <vt:lpstr>EnComStart1</vt:lpstr>
      <vt:lpstr>EnDisClmn1</vt:lpstr>
      <vt:lpstr>EnDisStart1</vt:lpstr>
      <vt:lpstr>EnGovClmn1</vt:lpstr>
      <vt:lpstr>EnGovs1</vt:lpstr>
      <vt:lpstr>EnGovStart1</vt:lpstr>
      <vt:lpstr>EnNahyaClmn1</vt:lpstr>
      <vt:lpstr>EnNahyaStart1</vt:lpstr>
      <vt:lpstr>Obj_Clmn</vt:lpstr>
      <vt:lpstr>Obj_Start</vt:lpstr>
      <vt:lpstr>Objective</vt:lpstr>
      <vt:lpstr>ObjStat_Clmn</vt:lpstr>
      <vt:lpstr>ObjStat_Start</vt:lpstr>
      <vt:lpstr>Output_Clmn</vt:lpstr>
      <vt:lpstr>Output_Start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 Karkoush</dc:creator>
  <cp:lastModifiedBy>Amer Karkoush</cp:lastModifiedBy>
  <dcterms:created xsi:type="dcterms:W3CDTF">2015-06-05T18:17:20Z</dcterms:created>
  <dcterms:modified xsi:type="dcterms:W3CDTF">2021-06-02T11:27:45Z</dcterms:modified>
</cp:coreProperties>
</file>