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'Report'!$B$5:$O$5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<sst xmlns="http://schemas.openxmlformats.org/spreadsheetml/2006/main" count="29" uniqueCount="29">
  <si>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Items-Detail reprot:</t>
  </si>
  <si>
    <t>Item Classification</t>
  </si>
  <si>
    <t>Sub Classification</t>
  </si>
  <si>
    <t xml:space="preserve">Brand </t>
  </si>
  <si>
    <t xml:space="preserve">Item </t>
  </si>
  <si>
    <t xml:space="preserve">Warehouse Owner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</si>
  <si>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</si>
  <si>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</si>
  <si>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</si>
  <si>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</si>
  <si>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</si>
  <si>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</si>
  <si>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</si>
  <si>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</si>
  <si>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 xml:space="preserve">Comments </t>
  </si>
  <si>
    <t>Communication</t>
  </si>
  <si>
    <t>SIM</t>
  </si>
  <si>
    <t>Lebanese
</t>
  </si>
  <si>
    <t>Alfa 3G</t>
  </si>
  <si>
    <t>Damascus</t>
  </si>
  <si>
    <t>Stock Damascus</t>
  </si>
  <si>
    <t/>
  </si>
  <si>
    <t>145145</t>
  </si>
  <si>
    <t>In-Service</t>
  </si>
  <si>
    <t>Release Pending Confirmation</t>
  </si>
  <si>
    <t>Mahmoud Maksoud</t>
  </si>
  <si>
    <t>8788777</t>
  </si>
  <si>
    <t>33551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</si>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</sst>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74"/>
  <sheetViews>
    <sheetView showGridLines="0" tabSelected="1" workbookViewId="0">
      <selection activeCell="B1" sqref="B1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4" width="17.44140625" customWidth="1"/>
    <col min="15" max="15" width="24.109375" customWidth="1"/>
    <col min="16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  <c r="Q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4" t="s">
        <v>14</v>
      </c>
    </row>
    <row r="6" s="7" customFormat="1">
      <c r="B6" s="12" t="s">
        <v>15</v>
      </c>
      <c r="C6" s="12" t="s">
        <v>16</v>
      </c>
      <c r="D6" s="12" t="s">
        <v>17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21</v>
      </c>
      <c r="K6" s="12" t="s">
        <v>21</v>
      </c>
      <c r="L6" s="12" t="s">
        <v>19</v>
      </c>
      <c r="M6" s="12" t="s">
        <v>23</v>
      </c>
      <c r="N6" s="12" t="s">
        <v>24</v>
      </c>
      <c r="O6" s="12" t="s">
        <v>21</v>
      </c>
    </row>
    <row r="7" s="7" customFormat="1">
      <c r="B7" s="12" t="s">
        <v>15</v>
      </c>
      <c r="C7" s="12" t="s">
        <v>16</v>
      </c>
      <c r="D7" s="12" t="s">
        <v>17</v>
      </c>
      <c r="E7" s="12" t="s">
        <v>18</v>
      </c>
      <c r="F7" s="12" t="s">
        <v>19</v>
      </c>
      <c r="G7" s="12" t="s">
        <v>25</v>
      </c>
      <c r="H7" s="12" t="s">
        <v>21</v>
      </c>
      <c r="I7" s="12" t="s">
        <v>26</v>
      </c>
      <c r="J7" s="12" t="s">
        <v>21</v>
      </c>
      <c r="K7" s="12" t="s">
        <v>27</v>
      </c>
      <c r="L7" s="12" t="s">
        <v>19</v>
      </c>
      <c r="M7" s="12" t="s">
        <v>23</v>
      </c>
      <c r="N7" s="12" t="s">
        <v>24</v>
      </c>
      <c r="O7" s="12" t="s">
        <v>28</v>
      </c>
    </row>
    <row r="8" s="7" customForma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="7" customForma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="7" customForma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="7" customForma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="7" customForma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="7" customForma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="7" customForma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="7" customForma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="7" customForma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="7" customForma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="7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="7" customForma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="7" customForma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="7" customForma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="7" customForma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="7" customForma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="7" customForma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="7" customForma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="7" customForma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="7" customForma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="7" customForma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="7" customForma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="7" customForma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="7" customForma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="7" customForma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="7" customForma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="7" customForma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="7" customForma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="7" customForma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="7" customForma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="7" customForma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="7" customForma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="7" customForma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="7" customForma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="7" customForma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="7" customForma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="7" customForma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="7" customForma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="7" customForma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="7" customForma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="7" customForma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="7" customForma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="7" customForma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="7" customForma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="7" customForma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="7" customForma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="7" customForma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="7" customForma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="7" customForma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="7" customForma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="7" customForma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="7" customForma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="7" customForma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="7" customForma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="7" customForma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="7" customForma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="7" customFormat="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="7" customFormat="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="7" customForma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  <c r="O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  <c r="O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  <c r="O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  <c r="O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  <c r="O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  <c r="O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  <c r="O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  <c r="O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  <c r="O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  <c r="O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  <c r="O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  <c r="O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  <c r="O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  <c r="O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  <c r="O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  <c r="O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  <c r="O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  <c r="O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  <c r="O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  <c r="O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  <c r="O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  <c r="O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  <c r="O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  <c r="O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  <c r="O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  <c r="O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  <c r="O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  <c r="O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  <c r="O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  <c r="O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  <c r="O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  <c r="O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  <c r="O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  <c r="O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  <c r="O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  <c r="O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  <c r="O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  <c r="O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  <c r="O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  <c r="O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  <c r="O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  <c r="O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  <c r="O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  <c r="O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  <c r="O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  <c r="O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  <c r="O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  <c r="O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  <c r="O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  <c r="O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  <c r="O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  <c r="O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  <c r="O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  <c r="O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  <c r="O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  <c r="O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  <c r="O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  <c r="O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  <c r="O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  <c r="O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  <c r="O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  <c r="O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  <c r="O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  <c r="O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  <c r="O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  <c r="O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  <c r="O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  <c r="O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  <c r="O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  <c r="O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  <c r="O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  <c r="O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  <c r="O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  <c r="O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  <c r="O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  <c r="O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  <c r="O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  <c r="O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  <c r="O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  <c r="O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  <c r="O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  <c r="O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  <c r="O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  <c r="O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  <c r="O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  <c r="O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  <c r="O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  <c r="O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  <c r="O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  <c r="O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  <c r="O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  <c r="O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  <c r="O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  <c r="O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  <c r="O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  <c r="O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  <c r="O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  <c r="O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  <c r="O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  <c r="O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  <c r="O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  <c r="O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  <c r="O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  <c r="O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  <c r="O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  <c r="O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  <c r="O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  <c r="O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  <c r="O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  <c r="O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  <c r="O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  <c r="O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  <c r="O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  <c r="O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  <c r="O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  <c r="O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  <c r="O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  <c r="O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  <c r="O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  <c r="O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  <c r="O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  <c r="O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  <c r="O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  <c r="O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  <c r="O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  <c r="O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  <c r="O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  <c r="O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  <c r="O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  <c r="O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  <c r="O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  <c r="O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  <c r="O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  <c r="O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  <c r="O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  <c r="O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  <c r="O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  <c r="O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  <c r="O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  <c r="O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  <c r="O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  <c r="O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  <c r="O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  <c r="O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  <c r="O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  <c r="O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  <c r="O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  <c r="O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  <c r="O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  <c r="O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  <c r="O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  <c r="O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  <c r="O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  <c r="O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  <c r="O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  <c r="O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  <c r="O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  <c r="O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  <c r="O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  <c r="O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  <c r="O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  <c r="O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  <c r="O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  <c r="O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  <c r="O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  <c r="O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  <c r="O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  <c r="O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  <c r="O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  <c r="O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  <c r="O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  <c r="O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  <c r="O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  <c r="O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  <c r="O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  <c r="O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  <c r="O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  <c r="O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  <c r="O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  <c r="O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  <c r="O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  <c r="O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  <c r="O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  <c r="O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  <c r="O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  <c r="O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  <c r="O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  <c r="O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  <c r="O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  <c r="O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  <c r="O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  <c r="O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  <c r="O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  <c r="O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  <c r="O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  <c r="O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  <c r="O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  <c r="O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  <c r="O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  <c r="O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  <c r="O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  <c r="O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  <c r="O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  <c r="O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  <c r="O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  <c r="O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  <c r="O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  <c r="O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  <c r="O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  <c r="O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  <c r="O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  <c r="O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  <c r="O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  <c r="O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  <c r="O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  <c r="O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  <c r="O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  <c r="O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  <c r="O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  <c r="O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  <c r="O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  <c r="O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  <c r="O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  <c r="O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  <c r="O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  <c r="O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  <c r="O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  <c r="O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  <c r="O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  <c r="O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  <c r="O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  <c r="O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  <c r="O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  <c r="O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  <c r="O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  <c r="O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  <c r="O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  <c r="O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  <c r="O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  <c r="O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  <c r="O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  <c r="O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  <c r="O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  <c r="O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  <c r="O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  <c r="O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  <c r="O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  <c r="O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  <c r="O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  <c r="O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  <c r="O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  <c r="O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  <c r="O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  <c r="O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  <c r="O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  <c r="O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  <c r="O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  <c r="O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  <c r="O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  <c r="O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  <c r="O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  <c r="O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  <c r="O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  <c r="O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  <c r="O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  <c r="O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  <c r="O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  <c r="O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  <c r="O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  <c r="O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  <c r="O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  <c r="O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  <c r="O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  <c r="O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  <c r="O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  <c r="O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  <c r="O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  <c r="O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  <c r="O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  <c r="O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  <c r="O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  <c r="O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  <c r="O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  <c r="O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  <c r="O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  <c r="O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  <c r="O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  <c r="O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  <c r="O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  <c r="O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  <c r="O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  <c r="O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  <c r="O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  <c r="O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  <c r="O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  <c r="O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  <c r="O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  <c r="O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  <c r="O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  <c r="O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  <c r="O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  <c r="O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  <c r="O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  <c r="O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  <c r="O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  <c r="O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  <c r="O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  <c r="O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  <c r="O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  <c r="O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  <c r="O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  <c r="O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  <c r="O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  <c r="O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  <c r="O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  <c r="O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  <c r="O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  <c r="O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  <c r="O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  <c r="O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  <c r="O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  <c r="O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  <c r="O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  <c r="O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  <c r="O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  <c r="O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  <c r="O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  <c r="O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  <c r="O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  <c r="O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  <c r="O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  <c r="O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  <c r="O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  <c r="O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  <c r="O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  <c r="O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  <c r="O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  <c r="O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  <c r="O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  <c r="O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  <c r="O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  <c r="O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  <c r="O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  <c r="O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  <c r="O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  <c r="O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  <c r="O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  <c r="O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  <c r="O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  <c r="O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  <c r="O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  <c r="O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  <c r="O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  <c r="O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  <c r="O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  <c r="O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  <c r="O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  <c r="O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  <c r="O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  <c r="O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  <c r="O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  <c r="O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  <c r="O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  <c r="O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  <c r="O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  <c r="O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  <c r="O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  <c r="O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  <c r="O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  <c r="O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  <c r="O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  <c r="O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  <c r="O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  <c r="O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  <c r="O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  <c r="O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  <c r="O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  <c r="O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  <c r="O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  <c r="O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  <c r="O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  <c r="O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  <c r="O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  <c r="O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  <c r="O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  <c r="O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  <c r="O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  <c r="O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  <c r="O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  <c r="O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  <c r="O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  <c r="O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  <c r="O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  <c r="O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  <c r="O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  <c r="O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  <c r="O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  <c r="O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  <c r="O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  <c r="O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  <c r="O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  <c r="O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  <c r="O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  <c r="O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  <c r="O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  <c r="O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  <c r="O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  <c r="O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  <c r="O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  <c r="O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  <c r="O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  <c r="O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  <c r="O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  <c r="O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  <c r="O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  <c r="O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  <c r="O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  <c r="O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  <c r="O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  <c r="O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  <c r="O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  <c r="O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  <c r="O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  <c r="O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  <c r="O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  <c r="O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  <c r="O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  <c r="O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  <c r="O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  <c r="O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  <c r="O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  <c r="O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  <c r="O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  <c r="O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  <c r="O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  <c r="O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  <c r="O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  <c r="O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  <c r="O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  <c r="O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  <c r="O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  <c r="O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  <c r="O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  <c r="O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  <c r="O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  <c r="O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  <c r="O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  <c r="O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  <c r="O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  <c r="O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  <c r="O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  <c r="O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  <c r="O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  <c r="O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  <c r="O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  <c r="O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  <c r="O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  <c r="O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  <c r="O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  <c r="O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  <c r="O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  <c r="O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  <c r="O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  <c r="O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  <c r="O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  <c r="O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  <c r="O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  <c r="O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  <c r="O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  <c r="O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  <c r="O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  <c r="O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  <c r="O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  <c r="O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  <c r="O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  <c r="O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  <c r="O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  <c r="O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  <c r="O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  <c r="O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  <c r="O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  <c r="O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  <c r="O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  <c r="O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  <c r="O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  <c r="O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  <c r="O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  <c r="O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  <c r="O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  <c r="O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  <c r="O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  <c r="O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  <c r="O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  <c r="O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  <c r="O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  <c r="O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  <c r="O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  <c r="O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  <c r="O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  <c r="O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  <c r="O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  <c r="O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  <c r="O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  <c r="O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  <c r="O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  <c r="O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  <c r="O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  <c r="O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  <c r="O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  <c r="O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  <c r="O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  <c r="O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  <c r="O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  <c r="O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  <c r="O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  <c r="O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  <c r="O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  <c r="O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  <c r="O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  <c r="O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  <c r="O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  <c r="O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  <c r="O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  <c r="O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  <c r="O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  <c r="O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  <c r="O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  <c r="O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  <c r="O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  <c r="O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  <c r="O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  <c r="O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  <c r="O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  <c r="O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  <c r="O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  <c r="O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  <c r="O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  <c r="O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  <c r="O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  <c r="O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  <c r="O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  <c r="O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  <c r="O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  <c r="O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  <c r="O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  <c r="O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  <c r="O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  <c r="O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  <c r="O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  <c r="O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  <c r="O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  <c r="O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  <c r="O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  <c r="O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  <c r="O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  <c r="O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  <c r="O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  <c r="O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  <c r="O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  <c r="O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  <c r="O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  <c r="O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  <c r="O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  <c r="O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  <c r="O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  <c r="O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  <c r="O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  <c r="O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  <c r="O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  <c r="O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  <c r="O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  <c r="O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  <c r="O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  <c r="O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  <c r="O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  <c r="O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  <c r="O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  <c r="O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  <c r="O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  <c r="O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  <c r="O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  <c r="O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  <c r="O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  <c r="O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  <c r="O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  <c r="O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  <c r="O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  <c r="O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  <c r="O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  <c r="O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  <c r="O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  <c r="O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  <c r="O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  <c r="O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  <c r="O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  <c r="O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  <c r="O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  <c r="O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  <c r="O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  <c r="O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  <c r="O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  <c r="O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  <c r="O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  <c r="O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  <c r="O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  <c r="O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  <c r="O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  <c r="O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  <c r="O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  <c r="O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  <c r="O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  <c r="O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  <c r="O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  <c r="O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  <c r="O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  <c r="O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  <c r="O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  <c r="O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  <c r="O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  <c r="O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  <c r="O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  <c r="O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  <c r="O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  <c r="O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  <c r="O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  <c r="O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  <c r="O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  <c r="O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  <c r="O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  <c r="O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  <c r="O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  <c r="O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  <c r="O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  <c r="O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  <c r="O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  <c r="O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  <c r="O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  <c r="O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  <c r="O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  <c r="O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  <c r="O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  <c r="O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  <c r="O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  <c r="O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  <c r="O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  <c r="O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  <c r="O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  <c r="O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  <c r="O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  <c r="O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  <c r="O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  <c r="O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  <c r="O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  <c r="O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  <c r="O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  <c r="O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  <c r="O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  <c r="O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  <c r="O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  <c r="O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  <c r="O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  <c r="O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  <c r="O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  <c r="O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  <c r="O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  <c r="O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  <c r="O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  <c r="O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  <c r="O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  <c r="O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  <c r="O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  <c r="O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  <c r="O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  <c r="O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  <c r="O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  <c r="O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  <c r="O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  <c r="O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  <c r="O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  <c r="O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  <c r="O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  <c r="O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  <c r="O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  <c r="O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  <c r="O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  <c r="O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  <c r="O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  <c r="O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  <c r="O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  <c r="O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  <c r="O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  <c r="O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  <c r="O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  <c r="O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  <c r="O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  <c r="O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  <c r="O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  <c r="O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  <c r="O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  <c r="O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  <c r="O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  <c r="O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  <c r="O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  <c r="O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  <c r="O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  <c r="O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  <c r="O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  <c r="O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  <c r="O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  <c r="O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  <c r="O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  <c r="O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  <c r="O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  <c r="O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  <c r="O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  <c r="O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  <c r="O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  <c r="O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  <c r="O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  <c r="O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  <c r="O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  <c r="O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  <c r="O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  <c r="O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  <c r="O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  <c r="O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  <c r="O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  <c r="O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  <c r="O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  <c r="O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  <c r="O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  <c r="O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  <c r="O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  <c r="O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  <c r="O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  <c r="O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  <c r="O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  <c r="O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  <c r="O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  <c r="O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  <c r="O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  <c r="O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  <c r="O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  <c r="O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  <c r="O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  <c r="O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  <c r="O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  <c r="O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  <c r="O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  <c r="O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  <c r="O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  <c r="O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  <c r="O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  <c r="O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  <c r="O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  <c r="O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  <c r="O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  <c r="O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  <c r="O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  <c r="O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  <c r="O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  <c r="O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  <c r="O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  <c r="O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  <c r="O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  <c r="O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  <c r="O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  <c r="O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  <c r="O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  <c r="O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  <c r="O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  <c r="O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  <c r="O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  <c r="O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  <c r="O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  <c r="O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  <c r="O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  <c r="O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  <c r="O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  <c r="O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  <c r="O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  <c r="O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  <c r="O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  <c r="O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  <c r="O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  <c r="O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  <c r="O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  <c r="O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  <c r="O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  <c r="O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  <c r="O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  <c r="O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  <c r="O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  <c r="O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  <c r="O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  <c r="O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  <c r="O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  <c r="O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  <c r="O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  <c r="O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  <c r="O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  <c r="O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  <c r="O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  <c r="O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  <c r="O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  <c r="O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  <c r="O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  <c r="O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  <c r="O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  <c r="O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  <c r="O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  <c r="O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  <c r="O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  <c r="O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  <c r="O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  <c r="O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  <c r="O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  <c r="O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  <c r="O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  <c r="O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  <c r="O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  <c r="O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  <c r="O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  <c r="O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  <c r="O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  <c r="O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  <c r="O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  <c r="O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  <c r="O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  <c r="O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  <c r="O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  <c r="O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  <c r="O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  <c r="O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  <c r="O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  <c r="O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  <c r="O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  <c r="O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  <c r="O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  <c r="O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  <c r="O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  <c r="O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  <c r="O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  <c r="O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  <c r="O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  <c r="O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  <c r="O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  <c r="O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  <c r="O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  <c r="O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  <c r="O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  <c r="O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  <c r="O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  <c r="O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  <c r="O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  <c r="O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  <c r="O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  <c r="O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  <c r="O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  <c r="O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  <c r="O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  <c r="O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  <c r="O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  <c r="O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  <c r="O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  <c r="O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  <c r="O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  <c r="O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  <c r="O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  <c r="O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  <c r="O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  <c r="O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  <c r="O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  <c r="O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  <c r="O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  <c r="O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  <c r="O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  <c r="O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  <c r="O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  <c r="O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  <c r="O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  <c r="O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  <c r="O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  <c r="O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  <c r="O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  <c r="O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  <c r="O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  <c r="O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  <c r="O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  <c r="O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  <c r="O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  <c r="O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  <c r="O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  <c r="O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  <c r="O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  <c r="O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  <c r="O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  <c r="O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  <c r="O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  <c r="O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  <c r="O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  <c r="O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  <c r="O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  <c r="O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  <c r="O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  <c r="O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  <c r="O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  <c r="O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  <c r="O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  <c r="O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  <c r="O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  <c r="O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  <c r="O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  <c r="O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  <c r="O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  <c r="O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  <c r="O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  <c r="O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  <c r="O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  <c r="O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  <c r="O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  <c r="O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  <c r="O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  <c r="O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  <c r="O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  <c r="O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  <c r="O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  <c r="O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  <c r="O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  <c r="O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  <c r="O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  <c r="O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  <c r="O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  <c r="O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  <c r="O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  <c r="O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  <c r="O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  <c r="O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  <c r="O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  <c r="O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  <c r="O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  <c r="O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  <c r="O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  <c r="O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  <c r="O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  <c r="O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  <c r="O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  <c r="O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  <c r="O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  <c r="O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  <c r="O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  <c r="O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  <c r="O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  <c r="O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  <c r="O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  <c r="O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  <c r="O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  <c r="O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  <c r="O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  <c r="O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  <c r="O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  <c r="O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  <c r="O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  <c r="O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  <c r="O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  <c r="O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  <c r="O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  <c r="O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  <c r="O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  <c r="O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  <c r="O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  <c r="O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  <c r="O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  <c r="O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  <c r="O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  <c r="O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  <c r="O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  <c r="O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  <c r="O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  <c r="O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  <c r="O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  <c r="O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  <c r="O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  <c r="O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  <c r="O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  <c r="O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  <c r="O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  <c r="O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  <c r="O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  <c r="O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  <c r="O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  <c r="O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  <c r="O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  <c r="O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  <c r="O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  <c r="O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  <c r="O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  <c r="O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  <c r="O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  <c r="O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  <c r="O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  <c r="O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  <c r="O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  <c r="O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  <c r="O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  <c r="O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  <c r="O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  <c r="O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  <c r="O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  <c r="O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  <c r="O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  <c r="O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  <c r="O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  <c r="O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  <c r="O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  <c r="O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  <c r="O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  <c r="O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  <c r="O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  <c r="O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  <c r="O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  <c r="O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  <c r="O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  <c r="O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  <c r="O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  <c r="O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  <c r="O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  <c r="O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  <c r="O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  <c r="O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  <c r="O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  <c r="O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  <c r="O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  <c r="O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  <c r="O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  <c r="O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  <c r="O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  <c r="O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  <c r="O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  <c r="O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  <c r="O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  <c r="O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  <c r="O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  <c r="O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  <c r="O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  <c r="O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  <c r="O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  <c r="O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  <c r="O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  <c r="O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  <c r="O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  <c r="O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  <c r="O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  <c r="O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  <c r="O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  <c r="O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  <c r="O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  <c r="O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  <c r="O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  <c r="O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  <c r="O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  <c r="O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  <c r="O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  <c r="O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  <c r="O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  <c r="O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  <c r="O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  <c r="O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  <c r="O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  <c r="O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  <c r="O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  <c r="O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  <c r="O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  <c r="O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  <c r="O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  <c r="O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  <c r="O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  <c r="O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  <c r="O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  <c r="O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  <c r="O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  <c r="O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  <c r="O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  <c r="O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  <c r="O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  <c r="O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  <c r="O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  <c r="O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  <c r="O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  <c r="O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  <c r="O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  <c r="O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  <c r="O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  <c r="O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  <c r="O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  <c r="O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  <c r="O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  <c r="O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  <c r="O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  <c r="O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  <c r="O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  <c r="O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  <c r="O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  <c r="O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  <c r="O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  <c r="O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  <c r="O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  <c r="O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  <c r="O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  <c r="O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  <c r="O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  <c r="O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  <c r="O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  <c r="O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  <c r="O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  <c r="O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  <c r="O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  <c r="O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  <c r="O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  <c r="O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  <c r="O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  <c r="O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  <c r="O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  <c r="O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  <c r="O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  <c r="O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  <c r="O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  <c r="O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  <c r="O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  <c r="O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  <c r="O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  <c r="O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  <c r="O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  <c r="O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  <c r="O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  <c r="O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  <c r="O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  <c r="O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  <c r="O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  <c r="O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  <c r="O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  <c r="O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  <c r="O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  <c r="O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  <c r="O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  <c r="O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  <c r="O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  <c r="O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  <c r="O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  <c r="O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  <c r="O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  <c r="O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  <c r="O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  <c r="O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  <c r="O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  <c r="O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  <c r="O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  <c r="O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  <c r="O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  <c r="O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  <c r="O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  <c r="O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  <c r="O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  <c r="O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  <c r="O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  <c r="O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  <c r="O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</row>
  </sheetData>
  <autoFilter ref="B5:O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2019-03-04T15:03:04Z</dcterms:modified>
</cp:coreProperties>
</file>