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OUD\OneDrive - UNHCR\Desktop\ISS_Template\"/>
    </mc:Choice>
  </mc:AlternateContent>
  <xr:revisionPtr revIDLastSave="21" documentId="6_{EAC4AD18-3D44-4229-AF6C-C2F0B677018D}" xr6:coauthVersionLast="43" xr6:coauthVersionMax="43" xr10:uidLastSave="{3757DFB5-BB24-4236-9B40-F5EF50562D15}"/>
  <bookViews>
    <workbookView xWindow="-108" yWindow="-108" windowWidth="23256" windowHeight="12576" xr2:uid="{78AED2F1-33D5-4F09-AFE4-0BB8459889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<sst xmlns="http://schemas.openxmlformats.org/spreadsheetml/2006/main" count="23" uniqueCount="23">
  <si>
    <t>ItemName</t>
  </si>
  <si>
    <t>TotalItems</t>
  </si>
  <si>
    <t>ETA</t>
  </si>
  <si>
    <t>Sleeping Mats</t>
  </si>
  <si>
    <t>Damascus Ghassoulah</t>
  </si>
  <si>
    <t>Mattresses</t>
  </si>
  <si>
    <t>Plastic Sheets</t>
  </si>
  <si>
    <t>Tartus</t>
  </si>
  <si>
    <t>Kitchen Sets</t>
  </si>
  <si>
    <t>Blankets High Thermal</t>
  </si>
  <si>
    <t>Homs</t>
  </si>
  <si>
    <t>Solar Lamp</t>
  </si>
  <si>
    <t>Aleppo</t>
  </si>
  <si>
    <t>Qamishly</t>
  </si>
  <si>
    <t>Winter Jacket</t>
  </si>
  <si>
    <t>All Stocks</t>
  </si>
  <si>
    <t>Sleeping Bags</t>
  </si>
  <si>
    <t>Damascus Adliyeh</t>
  </si>
  <si>
    <t>Sweida</t>
  </si>
  <si>
    <t>Winter Clothing Kits</t>
  </si>
  <si>
    <t>IKEA Mattresses</t>
  </si>
  <si>
    <t>Hygiene Kits</t>
  </si>
  <si>
    <t>Jerry Cans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</si>
</sst>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theme="1" tint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8000" tint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C346-83BC-4193-B551-85063C23C77D}">
  <dimension ref="A1:AP13"/>
  <sheetViews>
    <sheetView tabSelected="1" workbookViewId="0">
      <selection activeCell="C5" sqref="C5"/>
    </sheetView>
  </sheetViews>
  <sheetFormatPr defaultRowHeight="14.4" x14ac:dyDescent="0.3"/>
  <cols>
    <col min="1" max="1" bestFit="1" width="12.21875" customWidth="1"/>
    <col min="3" max="3" width="26.44140625" customWidth="1"/>
  </cols>
  <sheetData>
    <row r="1">
      <c r="A1" s="0" t="s">
        <v>0</v>
      </c>
      <c r="B1" s="0" t="s">
        <v>1</v>
      </c>
      <c r="C1" s="0" t="s">
        <v>2</v>
      </c>
    </row>
    <row r="2">
      <c r="A2" s="1" t="s">
        <v>3</v>
      </c>
      <c r="B2" s="0">
        <v>13</v>
      </c>
      <c r="AN2" s="0" t="s">
        <v>3</v>
      </c>
      <c r="AP2" s="0" t="s">
        <v>4</v>
      </c>
    </row>
    <row r="3">
      <c r="A3" s="1" t="s">
        <v>5</v>
      </c>
      <c r="B3" s="0">
        <v>65</v>
      </c>
      <c r="AN3" s="0" t="s">
        <v>6</v>
      </c>
      <c r="AP3" s="0" t="s">
        <v>7</v>
      </c>
    </row>
    <row r="4">
      <c r="A4" s="1" t="s">
        <v>8</v>
      </c>
      <c r="B4" s="0">
        <v>150</v>
      </c>
      <c r="AN4" s="0" t="s">
        <v>9</v>
      </c>
      <c r="AP4" s="0" t="s">
        <v>10</v>
      </c>
    </row>
    <row r="5">
      <c r="A5" s="1" t="s">
        <v>6</v>
      </c>
      <c r="B5" s="0">
        <v>20</v>
      </c>
      <c r="AN5" s="0" t="s">
        <v>11</v>
      </c>
      <c r="AP5" s="0" t="s">
        <v>12</v>
      </c>
    </row>
    <row r="6">
      <c r="A6" s="1" t="s">
        <v>5</v>
      </c>
      <c r="B6" s="0">
        <v>60</v>
      </c>
      <c r="AN6" s="0" t="s">
        <v>5</v>
      </c>
      <c r="AP6" s="0" t="s">
        <v>13</v>
      </c>
    </row>
    <row r="7">
      <c r="AN7" s="0" t="s">
        <v>14</v>
      </c>
      <c r="AP7" s="0" t="s">
        <v>15</v>
      </c>
    </row>
    <row r="8">
      <c r="AN8" s="0" t="s">
        <v>16</v>
      </c>
      <c r="AP8" s="0" t="s">
        <v>17</v>
      </c>
    </row>
    <row r="9">
      <c r="AN9" s="0" t="s">
        <v>8</v>
      </c>
      <c r="AP9" s="0" t="s">
        <v>18</v>
      </c>
    </row>
    <row r="10">
      <c r="AN10" s="0" t="s">
        <v>19</v>
      </c>
    </row>
    <row r="11">
      <c r="AN11" s="0" t="s">
        <v>20</v>
      </c>
    </row>
    <row r="12">
      <c r="AN12" s="0" t="s">
        <v>21</v>
      </c>
    </row>
    <row r="13">
      <c r="AN13" s="0" t="s">
        <v>22</v>
      </c>
    </row>
  </sheetData>
  <dataValidations count="1">
    <dataValidation type="list" allowBlank="1" showInputMessage="1" showErrorMessage="1" sqref="A2:A1184" xr:uid="{42E92F44-B9B4-47C6-8F2A-A12E7E13910E}">
      <formula1>$AN$2:$AN$13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Maksoud</dc:creator>
  <cp:lastModifiedBy>Mahmoud Maksoud</cp:lastModifiedBy>
  <dcterms:created xsi:type="dcterms:W3CDTF">2019-04-02T12:12:05Z</dcterms:created>
  <dcterms:modified xsi:type="dcterms:W3CDTF">2019-04-10T05:22:30Z</dcterms:modified>
</cp:coreProperties>
</file>