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OUD\OneDrive - UNHCR\Desktop\ISS_Template\"/>
    </mc:Choice>
  </mc:AlternateContent>
  <xr:revisionPtr revIDLastSave="76" documentId="8_{200ABB3C-A1AC-4F73-9A28-9E5FA6C3A77E}" xr6:coauthVersionLast="43" xr6:coauthVersionMax="43" xr10:uidLastSave="{5639EB8D-9AAA-4C43-8798-2F151591DA2C}"/>
  <bookViews>
    <workbookView xWindow="-108" yWindow="-108" windowWidth="23256" windowHeight="12576" xr2:uid="{78AED2F1-33D5-4F09-AFE4-0BB8459889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<sst xmlns="http://schemas.openxmlformats.org/spreadsheetml/2006/main" count="20" uniqueCount="20">
  <si>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ItemName</t>
  </si>
  <si>
    <t>QuantityToBeReserved</t>
  </si>
  <si>
    <t>ForWhere</t>
  </si>
  <si>
    <t>ExpectedDateToDispatch</t>
  </si>
  <si>
    <t>TotalItemInAllStock</t>
  </si>
  <si>
    <t>PipelineOrdersPlaced</t>
  </si>
  <si>
    <t>TotalStockWithPipeline</t>
  </si>
  <si>
    <t>TotalReservedforEmergency</t>
  </si>
  <si>
    <t>Sleeping Mats</t>
  </si>
  <si>
    <t>Plastic Sheets</t>
  </si>
  <si>
    <t>Blankets High Thermal</t>
  </si>
  <si>
    <t>Solar Lamp</t>
  </si>
  <si>
    <t>Mattresses</t>
  </si>
  <si>
    <t>Winter Jacket</t>
  </si>
  <si>
    <t>Sleeping Bags</t>
  </si>
  <si>
    <t>Kitchen Sets</t>
  </si>
  <si>
    <t>Winter Clothing Kits</t>
  </si>
  <si>
    <t>IKEA Mattresses</t>
  </si>
  <si>
    <t>Hygiene Kits</t>
  </si>
  <si>
    <t>Jerry 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</si>
</sst>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 tint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 tint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/>
    <xf numFmtId="0" fontId="0" fillId="2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C346-83BC-4193-B551-85063C23C77D}">
  <dimension ref="A1:AE12"/>
  <sheetViews>
    <sheetView tabSelected="1" workbookViewId="0">
      <selection activeCell="D5" sqref="D5"/>
    </sheetView>
  </sheetViews>
  <sheetFormatPr defaultRowHeight="14.4" x14ac:dyDescent="0.3"/>
  <cols>
    <col min="1" max="1" width="19.6640625" customWidth="1"/>
    <col min="2" max="2" width="27.109375" customWidth="1"/>
    <col min="3" max="3" width="19.21875" customWidth="1"/>
    <col min="4" max="4" bestFit="1" width="21.77734375" customWidth="1"/>
    <col min="5" max="5" bestFit="1" width="17.21875" customWidth="1"/>
    <col min="6" max="6" bestFit="1" width="18.33203125" customWidth="1"/>
    <col min="7" max="7" bestFit="1" width="20.109375" customWidth="1"/>
    <col min="8" max="8" width="31.6640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AE1" s="0" t="s">
        <v>8</v>
      </c>
    </row>
    <row r="2">
      <c r="A2" s="2" t="s">
        <v>8</v>
      </c>
      <c r="B2" s="0">
        <v>13</v>
      </c>
      <c r="C2" s="0">
        <v>24</v>
      </c>
      <c r="D2" s="1"/>
      <c r="E2" s="0">
        <v>24</v>
      </c>
      <c r="F2" s="0">
        <v>24</v>
      </c>
      <c r="AE2" s="0" t="s">
        <v>9</v>
      </c>
    </row>
    <row r="3">
      <c r="D3" s="1"/>
      <c r="AE3" s="0" t="s">
        <v>10</v>
      </c>
    </row>
    <row r="4">
      <c r="D4" s="1"/>
      <c r="AE4" s="0" t="s">
        <v>11</v>
      </c>
    </row>
    <row r="5">
      <c r="AE5" s="0" t="s">
        <v>12</v>
      </c>
    </row>
    <row r="6">
      <c r="AE6" s="0" t="s">
        <v>13</v>
      </c>
    </row>
    <row r="7">
      <c r="AE7" s="0" t="s">
        <v>14</v>
      </c>
    </row>
    <row r="8">
      <c r="AE8" s="0" t="s">
        <v>15</v>
      </c>
    </row>
    <row r="9">
      <c r="AE9" s="0" t="s">
        <v>16</v>
      </c>
    </row>
    <row r="10">
      <c r="AE10" s="0" t="s">
        <v>17</v>
      </c>
    </row>
    <row r="11">
      <c r="AE11" s="0" t="s">
        <v>18</v>
      </c>
    </row>
    <row r="12">
      <c r="AE12" s="0" t="s">
        <v>19</v>
      </c>
    </row>
  </sheetData>
  <dataValidations disablePrompts="1" count="1">
    <dataValidation type="list" allowBlank="1" showInputMessage="1" showErrorMessage="1" sqref="A2:A1136" xr:uid="{175685BA-76D7-4E67-8A6C-8C897D3D0D42}">
      <formula1>$AE$1:$AE$12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Maksoud</dc:creator>
  <cp:lastModifiedBy>Mahmoud Maksoud</cp:lastModifiedBy>
  <dcterms:created xsi:type="dcterms:W3CDTF">2019-04-02T12:12:05Z</dcterms:created>
  <dcterms:modified xsi:type="dcterms:W3CDTF">2019-04-09T12:00:09Z</dcterms:modified>
</cp:coreProperties>
</file>