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mmadz\Desktop\Draft\"/>
    </mc:Choice>
  </mc:AlternateContent>
  <bookViews>
    <workbookView xWindow="-105" yWindow="-105" windowWidth="2325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<sst xmlns="http://schemas.openxmlformats.org/spreadsheetml/2006/main" count="23" uniqueCount="23">
  <si>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StockName</t>
  </si>
  <si>
    <t>ItemName</t>
  </si>
  <si>
    <t>TotalItems</t>
  </si>
  <si>
    <t>Damascus Ghassoulah</t>
  </si>
  <si>
    <t>Sleeping Mats</t>
  </si>
  <si>
    <t>Tartus</t>
  </si>
  <si>
    <t>Solar Lamp</t>
  </si>
  <si>
    <t>Plastic Sheets</t>
  </si>
  <si>
    <t>Blankets High Thermal</t>
  </si>
  <si>
    <t>Homs</t>
  </si>
  <si>
    <t>Aleppo</t>
  </si>
  <si>
    <t>Mattresses</t>
  </si>
  <si>
    <t>Qamishly</t>
  </si>
  <si>
    <t>Winter Jacket</t>
  </si>
  <si>
    <t>All Stocks</t>
  </si>
  <si>
    <t>Sleeping Bags</t>
  </si>
  <si>
    <t>Damascus Adliyeh</t>
  </si>
  <si>
    <t>Kitchen Sets</t>
  </si>
  <si>
    <t>Sweida</t>
  </si>
  <si>
    <t>Winter Clothing Kits</t>
  </si>
  <si>
    <t>IKEA Mattresses</t>
  </si>
  <si>
    <t>Hygiene Kits</t>
  </si>
  <si>
    <t>Jerry 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</si>
</sst>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 tint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 tint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"/>
  <sheetViews>
    <sheetView tabSelected="1" workbookViewId="0">
      <selection activeCell="C4" sqref="C4"/>
    </sheetView>
  </sheetViews>
  <sheetFormatPr defaultRowHeight="15" x14ac:dyDescent="0.25"/>
  <cols>
    <col min="1" max="1" width="24.7109375" customWidth="1"/>
    <col min="2" max="2" width="25" customWidth="1"/>
  </cols>
  <sheetData>
    <row r="1">
      <c r="A1" s="0" t="s">
        <v>0</v>
      </c>
      <c r="B1" s="0" t="s">
        <v>1</v>
      </c>
      <c r="C1" s="0" t="s">
        <v>2</v>
      </c>
    </row>
    <row r="2">
      <c r="A2" s="1" t="s">
        <v>3</v>
      </c>
      <c r="B2" s="0" t="s">
        <v>4</v>
      </c>
      <c r="C2" s="0">
        <v>15</v>
      </c>
      <c r="AO2" s="0" t="s">
        <v>4</v>
      </c>
      <c r="AQ2" s="0" t="s">
        <v>3</v>
      </c>
    </row>
    <row r="3">
      <c r="A3" s="1" t="s">
        <v>5</v>
      </c>
      <c r="B3" s="0" t="s">
        <v>6</v>
      </c>
      <c r="C3" s="0">
        <v>20</v>
      </c>
      <c r="AO3" s="0" t="s">
        <v>7</v>
      </c>
      <c r="AQ3" s="0" t="s">
        <v>5</v>
      </c>
    </row>
    <row r="4">
      <c r="AO4" s="0" t="s">
        <v>8</v>
      </c>
      <c r="AQ4" s="0" t="s">
        <v>9</v>
      </c>
    </row>
    <row r="5">
      <c r="AO5" s="0" t="s">
        <v>6</v>
      </c>
      <c r="AQ5" s="0" t="s">
        <v>10</v>
      </c>
    </row>
    <row r="6">
      <c r="AO6" s="0" t="s">
        <v>11</v>
      </c>
      <c r="AQ6" s="0" t="s">
        <v>12</v>
      </c>
    </row>
    <row r="7">
      <c r="AO7" s="0" t="s">
        <v>13</v>
      </c>
      <c r="AQ7" s="0" t="s">
        <v>14</v>
      </c>
    </row>
    <row r="8">
      <c r="AO8" s="0" t="s">
        <v>15</v>
      </c>
      <c r="AQ8" s="0" t="s">
        <v>16</v>
      </c>
    </row>
    <row r="9">
      <c r="AO9" s="0" t="s">
        <v>17</v>
      </c>
      <c r="AQ9" s="0" t="s">
        <v>18</v>
      </c>
    </row>
    <row r="10">
      <c r="AO10" s="0" t="s">
        <v>19</v>
      </c>
    </row>
    <row r="11">
      <c r="AO11" s="0" t="s">
        <v>20</v>
      </c>
    </row>
    <row r="12">
      <c r="AO12" s="0" t="s">
        <v>21</v>
      </c>
    </row>
    <row r="13">
      <c r="AO13" s="0" t="s">
        <v>22</v>
      </c>
    </row>
  </sheetData>
  <dataValidations count="2">
    <dataValidation type="list" allowBlank="1" showInputMessage="1" showErrorMessage="1" sqref="A2:A1111">
      <formula1>$AQ$2:$AQ$9</formula1>
    </dataValidation>
    <dataValidation type="list" allowBlank="1" showInputMessage="1" showErrorMessage="1" sqref="B2:B1184">
      <formula1>$AO$2:$AO$13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Maksoud</dc:creator>
  <cp:lastModifiedBy>Zaher Hammad</cp:lastModifiedBy>
  <dcterms:created xsi:type="dcterms:W3CDTF">2019-04-02T12:12:05Z</dcterms:created>
  <dcterms:modified xsi:type="dcterms:W3CDTF">2019-04-09T09:56:29Z</dcterms:modified>
</cp:coreProperties>
</file>