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1360" yWindow="0" windowWidth="25520" windowHeight="1556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1" l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4" i="1"/>
</calcChain>
</file>

<file path=xl/sharedStrings.xml><?xml version="1.0" encoding="utf-8"?>
<sst xmlns="http://schemas.openxmlformats.org/spreadsheetml/2006/main" count="1" uniqueCount="1">
  <si>
    <t>var decor = new Array(19,20)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</si>
</sst>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2"/>
  <sheetViews>
    <sheetView tabSelected="1" workbookViewId="0">
      <selection activeCell="W4" sqref="W4:AP22"/>
    </sheetView>
  </sheetViews>
  <sheetFormatPr baseColWidth="10" defaultRowHeight="15" x14ac:dyDescent="0"/>
  <cols>
    <col min="1" max="21" width="2.33203125" customWidth="1"/>
    <col min="23" max="48" width="18.83203125" customWidth="1"/>
  </cols>
  <sheetData>
    <row r="1" spans="1:42" ht="14" customHeight="1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42" ht="14" customHeight="1">
      <c r="A2">
        <v>1</v>
      </c>
      <c r="B2">
        <v>3</v>
      </c>
      <c r="C2">
        <v>1</v>
      </c>
      <c r="D2">
        <v>1</v>
      </c>
      <c r="E2">
        <v>1</v>
      </c>
      <c r="F2">
        <v>1</v>
      </c>
      <c r="G2">
        <v>1</v>
      </c>
      <c r="H2">
        <v>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3</v>
      </c>
      <c r="P2">
        <v>1</v>
      </c>
      <c r="Q2">
        <v>1</v>
      </c>
      <c r="R2">
        <v>1</v>
      </c>
      <c r="S2">
        <v>1</v>
      </c>
      <c r="T2">
        <v>1</v>
      </c>
      <c r="U2">
        <v>4</v>
      </c>
      <c r="W2" t="s">
        <v>0</v>
      </c>
    </row>
    <row r="3" spans="1:42" ht="14" customHeight="1">
      <c r="A3">
        <v>2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6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5</v>
      </c>
      <c r="P3">
        <v>0</v>
      </c>
      <c r="Q3">
        <v>0</v>
      </c>
      <c r="R3">
        <v>0</v>
      </c>
      <c r="S3">
        <v>0</v>
      </c>
      <c r="T3">
        <v>0</v>
      </c>
      <c r="U3">
        <v>2</v>
      </c>
    </row>
    <row r="4" spans="1:42" ht="14" customHeight="1">
      <c r="A4">
        <v>3</v>
      </c>
      <c r="B4">
        <v>2</v>
      </c>
      <c r="C4">
        <v>0</v>
      </c>
      <c r="D4">
        <v>3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1</v>
      </c>
      <c r="S4">
        <v>4</v>
      </c>
      <c r="T4">
        <v>0</v>
      </c>
      <c r="U4">
        <v>2</v>
      </c>
      <c r="W4" t="str">
        <f>"decor[" &amp; $A2 &amp; "][" &amp; B$1 &amp; "] = " &amp; B2 &amp; ";"</f>
        <v>decor[1][1] = 3;</v>
      </c>
      <c r="X4" t="str">
        <f t="shared" ref="X4:AP17" si="0">"decor[" &amp; $A2 &amp; "][" &amp; C$1 &amp; "] = " &amp; C2 &amp; ";"</f>
        <v>decor[1][2] = 1;</v>
      </c>
      <c r="Y4" t="str">
        <f t="shared" si="0"/>
        <v>decor[1][3] = 1;</v>
      </c>
      <c r="Z4" t="str">
        <f t="shared" si="0"/>
        <v>decor[1][4] = 1;</v>
      </c>
      <c r="AA4" t="str">
        <f t="shared" si="0"/>
        <v>decor[1][5] = 1;</v>
      </c>
      <c r="AB4" t="str">
        <f t="shared" si="0"/>
        <v>decor[1][6] = 1;</v>
      </c>
      <c r="AC4" t="str">
        <f t="shared" si="0"/>
        <v>decor[1][7] = 4;</v>
      </c>
      <c r="AD4" t="str">
        <f t="shared" si="0"/>
        <v>decor[1][8] = 0;</v>
      </c>
      <c r="AE4" t="str">
        <f t="shared" si="0"/>
        <v>decor[1][9] = 0;</v>
      </c>
      <c r="AF4" t="str">
        <f t="shared" si="0"/>
        <v>decor[1][10] = 0;</v>
      </c>
      <c r="AG4" t="str">
        <f t="shared" si="0"/>
        <v>decor[1][11] = 0;</v>
      </c>
      <c r="AH4" t="str">
        <f t="shared" si="0"/>
        <v>decor[1][12] = 0;</v>
      </c>
      <c r="AI4" t="str">
        <f t="shared" si="0"/>
        <v>decor[1][13] = 0;</v>
      </c>
      <c r="AJ4" t="str">
        <f t="shared" si="0"/>
        <v>decor[1][14] = 3;</v>
      </c>
      <c r="AK4" t="str">
        <f t="shared" si="0"/>
        <v>decor[1][15] = 1;</v>
      </c>
      <c r="AL4" t="str">
        <f t="shared" si="0"/>
        <v>decor[1][16] = 1;</v>
      </c>
      <c r="AM4" t="str">
        <f t="shared" si="0"/>
        <v>decor[1][17] = 1;</v>
      </c>
      <c r="AN4" t="str">
        <f t="shared" si="0"/>
        <v>decor[1][18] = 1;</v>
      </c>
      <c r="AO4" t="str">
        <f t="shared" si="0"/>
        <v>decor[1][19] = 1;</v>
      </c>
      <c r="AP4" t="str">
        <f t="shared" si="0"/>
        <v>decor[1][20] = 4;</v>
      </c>
    </row>
    <row r="5" spans="1:42" ht="14" customHeight="1">
      <c r="A5">
        <v>4</v>
      </c>
      <c r="B5">
        <v>2</v>
      </c>
      <c r="C5">
        <v>0</v>
      </c>
      <c r="D5">
        <v>2</v>
      </c>
      <c r="E5">
        <v>0</v>
      </c>
      <c r="F5">
        <v>0</v>
      </c>
      <c r="G5">
        <v>0</v>
      </c>
      <c r="H5">
        <v>1</v>
      </c>
      <c r="I5">
        <v>1</v>
      </c>
      <c r="J5">
        <v>4</v>
      </c>
      <c r="K5">
        <v>0</v>
      </c>
      <c r="L5">
        <v>0</v>
      </c>
      <c r="M5">
        <v>3</v>
      </c>
      <c r="N5">
        <v>1</v>
      </c>
      <c r="O5">
        <v>1</v>
      </c>
      <c r="P5">
        <v>0</v>
      </c>
      <c r="Q5">
        <v>0</v>
      </c>
      <c r="R5">
        <v>0</v>
      </c>
      <c r="S5">
        <v>2</v>
      </c>
      <c r="T5">
        <v>0</v>
      </c>
      <c r="U5">
        <v>2</v>
      </c>
      <c r="W5" t="str">
        <f t="shared" ref="W5:W22" si="1">"decor[" &amp; $A3 &amp; "][" &amp; B$1 &amp; "] = " &amp; B3 &amp; ";"</f>
        <v>decor[2][1] = 2;</v>
      </c>
      <c r="X5" t="str">
        <f t="shared" si="0"/>
        <v>decor[2][2] = 0;</v>
      </c>
      <c r="Y5" t="str">
        <f t="shared" si="0"/>
        <v>decor[2][3] = 0;</v>
      </c>
      <c r="Z5" t="str">
        <f t="shared" si="0"/>
        <v>decor[2][4] = 0;</v>
      </c>
      <c r="AA5" t="str">
        <f t="shared" si="0"/>
        <v>decor[2][5] = 0;</v>
      </c>
      <c r="AB5" t="str">
        <f t="shared" si="0"/>
        <v>decor[2][6] = 0;</v>
      </c>
      <c r="AC5" t="str">
        <f t="shared" si="0"/>
        <v>decor[2][7] = 6;</v>
      </c>
      <c r="AD5" t="str">
        <f t="shared" si="0"/>
        <v>decor[2][8] = 1;</v>
      </c>
      <c r="AE5" t="str">
        <f t="shared" si="0"/>
        <v>decor[2][9] = 1;</v>
      </c>
      <c r="AF5" t="str">
        <f t="shared" si="0"/>
        <v>decor[2][10] = 1;</v>
      </c>
      <c r="AG5" t="str">
        <f t="shared" si="0"/>
        <v>decor[2][11] = 1;</v>
      </c>
      <c r="AH5" t="str">
        <f t="shared" si="0"/>
        <v>decor[2][12] = 1;</v>
      </c>
      <c r="AI5" t="str">
        <f t="shared" si="0"/>
        <v>decor[2][13] = 1;</v>
      </c>
      <c r="AJ5" t="str">
        <f t="shared" si="0"/>
        <v>decor[2][14] = 5;</v>
      </c>
      <c r="AK5" t="str">
        <f t="shared" si="0"/>
        <v>decor[2][15] = 0;</v>
      </c>
      <c r="AL5" t="str">
        <f t="shared" si="0"/>
        <v>decor[2][16] = 0;</v>
      </c>
      <c r="AM5" t="str">
        <f t="shared" si="0"/>
        <v>decor[2][17] = 0;</v>
      </c>
      <c r="AN5" t="str">
        <f t="shared" si="0"/>
        <v>decor[2][18] = 0;</v>
      </c>
      <c r="AO5" t="str">
        <f t="shared" si="0"/>
        <v>decor[2][19] = 0;</v>
      </c>
      <c r="AP5" t="str">
        <f t="shared" si="0"/>
        <v>decor[2][20] = 2;</v>
      </c>
    </row>
    <row r="6" spans="1:42" ht="14" customHeight="1">
      <c r="A6">
        <v>5</v>
      </c>
      <c r="B6">
        <v>2</v>
      </c>
      <c r="C6">
        <v>0</v>
      </c>
      <c r="D6">
        <v>2</v>
      </c>
      <c r="E6">
        <v>0</v>
      </c>
      <c r="F6">
        <v>2</v>
      </c>
      <c r="G6">
        <v>0</v>
      </c>
      <c r="H6">
        <v>0</v>
      </c>
      <c r="I6">
        <v>0</v>
      </c>
      <c r="J6">
        <v>2</v>
      </c>
      <c r="K6">
        <v>0</v>
      </c>
      <c r="L6">
        <v>0</v>
      </c>
      <c r="M6">
        <v>2</v>
      </c>
      <c r="N6">
        <v>0</v>
      </c>
      <c r="O6">
        <v>0</v>
      </c>
      <c r="P6">
        <v>0</v>
      </c>
      <c r="Q6">
        <v>2</v>
      </c>
      <c r="R6">
        <v>0</v>
      </c>
      <c r="S6">
        <v>2</v>
      </c>
      <c r="T6">
        <v>0</v>
      </c>
      <c r="U6">
        <v>2</v>
      </c>
      <c r="W6" t="str">
        <f t="shared" si="1"/>
        <v>decor[3][1] = 2;</v>
      </c>
      <c r="X6" t="str">
        <f t="shared" si="0"/>
        <v>decor[3][2] = 0;</v>
      </c>
      <c r="Y6" t="str">
        <f t="shared" si="0"/>
        <v>decor[3][3] = 3;</v>
      </c>
      <c r="Z6" t="str">
        <f t="shared" si="0"/>
        <v>decor[3][4] = 1;</v>
      </c>
      <c r="AA6" t="str">
        <f t="shared" si="0"/>
        <v>decor[3][5] = 1;</v>
      </c>
      <c r="AB6" t="str">
        <f t="shared" si="0"/>
        <v>decor[3][6] = 0;</v>
      </c>
      <c r="AC6" t="str">
        <f t="shared" si="0"/>
        <v>decor[3][7] = 0;</v>
      </c>
      <c r="AD6" t="str">
        <f t="shared" si="0"/>
        <v>decor[3][8] = 0;</v>
      </c>
      <c r="AE6" t="str">
        <f t="shared" si="0"/>
        <v>decor[3][9] = 0;</v>
      </c>
      <c r="AF6" t="str">
        <f t="shared" si="0"/>
        <v>decor[3][10] = 0;</v>
      </c>
      <c r="AG6" t="str">
        <f t="shared" si="0"/>
        <v>decor[3][11] = 0;</v>
      </c>
      <c r="AH6" t="str">
        <f t="shared" si="0"/>
        <v>decor[3][12] = 0;</v>
      </c>
      <c r="AI6" t="str">
        <f t="shared" si="0"/>
        <v>decor[3][13] = 0;</v>
      </c>
      <c r="AJ6" t="str">
        <f t="shared" si="0"/>
        <v>decor[3][14] = 0;</v>
      </c>
      <c r="AK6" t="str">
        <f t="shared" si="0"/>
        <v>decor[3][15] = 0;</v>
      </c>
      <c r="AL6" t="str">
        <f t="shared" si="0"/>
        <v>decor[3][16] = 1;</v>
      </c>
      <c r="AM6" t="str">
        <f t="shared" si="0"/>
        <v>decor[3][17] = 1;</v>
      </c>
      <c r="AN6" t="str">
        <f t="shared" si="0"/>
        <v>decor[3][18] = 4;</v>
      </c>
      <c r="AO6" t="str">
        <f t="shared" si="0"/>
        <v>decor[3][19] = 0;</v>
      </c>
      <c r="AP6" t="str">
        <f t="shared" si="0"/>
        <v>decor[3][20] = 2;</v>
      </c>
    </row>
    <row r="7" spans="1:42" ht="14" customHeight="1">
      <c r="A7">
        <v>6</v>
      </c>
      <c r="B7">
        <v>2</v>
      </c>
      <c r="C7">
        <v>0</v>
      </c>
      <c r="D7">
        <v>0</v>
      </c>
      <c r="E7">
        <v>0</v>
      </c>
      <c r="F7">
        <v>2</v>
      </c>
      <c r="G7">
        <v>0</v>
      </c>
      <c r="H7">
        <v>2</v>
      </c>
      <c r="I7">
        <v>0</v>
      </c>
      <c r="J7">
        <v>6</v>
      </c>
      <c r="K7">
        <v>1</v>
      </c>
      <c r="L7">
        <v>1</v>
      </c>
      <c r="M7">
        <v>5</v>
      </c>
      <c r="N7">
        <v>0</v>
      </c>
      <c r="O7">
        <v>2</v>
      </c>
      <c r="P7">
        <v>0</v>
      </c>
      <c r="Q7">
        <v>2</v>
      </c>
      <c r="R7">
        <v>0</v>
      </c>
      <c r="S7">
        <v>0</v>
      </c>
      <c r="T7">
        <v>0</v>
      </c>
      <c r="U7">
        <v>2</v>
      </c>
      <c r="W7" t="str">
        <f t="shared" si="1"/>
        <v>decor[4][1] = 2;</v>
      </c>
      <c r="X7" t="str">
        <f t="shared" si="0"/>
        <v>decor[4][2] = 0;</v>
      </c>
      <c r="Y7" t="str">
        <f t="shared" si="0"/>
        <v>decor[4][3] = 2;</v>
      </c>
      <c r="Z7" t="str">
        <f t="shared" si="0"/>
        <v>decor[4][4] = 0;</v>
      </c>
      <c r="AA7" t="str">
        <f t="shared" si="0"/>
        <v>decor[4][5] = 0;</v>
      </c>
      <c r="AB7" t="str">
        <f t="shared" si="0"/>
        <v>decor[4][6] = 0;</v>
      </c>
      <c r="AC7" t="str">
        <f t="shared" si="0"/>
        <v>decor[4][7] = 1;</v>
      </c>
      <c r="AD7" t="str">
        <f t="shared" si="0"/>
        <v>decor[4][8] = 1;</v>
      </c>
      <c r="AE7" t="str">
        <f t="shared" si="0"/>
        <v>decor[4][9] = 4;</v>
      </c>
      <c r="AF7" t="str">
        <f t="shared" si="0"/>
        <v>decor[4][10] = 0;</v>
      </c>
      <c r="AG7" t="str">
        <f t="shared" si="0"/>
        <v>decor[4][11] = 0;</v>
      </c>
      <c r="AH7" t="str">
        <f t="shared" si="0"/>
        <v>decor[4][12] = 3;</v>
      </c>
      <c r="AI7" t="str">
        <f t="shared" si="0"/>
        <v>decor[4][13] = 1;</v>
      </c>
      <c r="AJ7" t="str">
        <f t="shared" si="0"/>
        <v>decor[4][14] = 1;</v>
      </c>
      <c r="AK7" t="str">
        <f t="shared" si="0"/>
        <v>decor[4][15] = 0;</v>
      </c>
      <c r="AL7" t="str">
        <f t="shared" si="0"/>
        <v>decor[4][16] = 0;</v>
      </c>
      <c r="AM7" t="str">
        <f t="shared" si="0"/>
        <v>decor[4][17] = 0;</v>
      </c>
      <c r="AN7" t="str">
        <f t="shared" si="0"/>
        <v>decor[4][18] = 2;</v>
      </c>
      <c r="AO7" t="str">
        <f t="shared" si="0"/>
        <v>decor[4][19] = 0;</v>
      </c>
      <c r="AP7" t="str">
        <f t="shared" si="0"/>
        <v>decor[4][20] = 2;</v>
      </c>
    </row>
    <row r="8" spans="1:42" ht="14" customHeight="1">
      <c r="A8">
        <v>7</v>
      </c>
      <c r="B8">
        <v>2</v>
      </c>
      <c r="C8">
        <v>0</v>
      </c>
      <c r="D8">
        <v>3</v>
      </c>
      <c r="E8">
        <v>1</v>
      </c>
      <c r="F8">
        <v>5</v>
      </c>
      <c r="G8">
        <v>0</v>
      </c>
      <c r="H8">
        <v>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</v>
      </c>
      <c r="P8">
        <v>0</v>
      </c>
      <c r="Q8">
        <v>6</v>
      </c>
      <c r="R8">
        <v>1</v>
      </c>
      <c r="S8">
        <v>4</v>
      </c>
      <c r="T8">
        <v>0</v>
      </c>
      <c r="U8">
        <v>2</v>
      </c>
      <c r="W8" t="str">
        <f t="shared" si="1"/>
        <v>decor[5][1] = 2;</v>
      </c>
      <c r="X8" t="str">
        <f t="shared" si="0"/>
        <v>decor[5][2] = 0;</v>
      </c>
      <c r="Y8" t="str">
        <f t="shared" si="0"/>
        <v>decor[5][3] = 2;</v>
      </c>
      <c r="Z8" t="str">
        <f t="shared" si="0"/>
        <v>decor[5][4] = 0;</v>
      </c>
      <c r="AA8" t="str">
        <f t="shared" si="0"/>
        <v>decor[5][5] = 2;</v>
      </c>
      <c r="AB8" t="str">
        <f t="shared" si="0"/>
        <v>decor[5][6] = 0;</v>
      </c>
      <c r="AC8" t="str">
        <f t="shared" si="0"/>
        <v>decor[5][7] = 0;</v>
      </c>
      <c r="AD8" t="str">
        <f t="shared" si="0"/>
        <v>decor[5][8] = 0;</v>
      </c>
      <c r="AE8" t="str">
        <f t="shared" si="0"/>
        <v>decor[5][9] = 2;</v>
      </c>
      <c r="AF8" t="str">
        <f t="shared" si="0"/>
        <v>decor[5][10] = 0;</v>
      </c>
      <c r="AG8" t="str">
        <f t="shared" si="0"/>
        <v>decor[5][11] = 0;</v>
      </c>
      <c r="AH8" t="str">
        <f t="shared" si="0"/>
        <v>decor[5][12] = 2;</v>
      </c>
      <c r="AI8" t="str">
        <f t="shared" si="0"/>
        <v>decor[5][13] = 0;</v>
      </c>
      <c r="AJ8" t="str">
        <f t="shared" si="0"/>
        <v>decor[5][14] = 0;</v>
      </c>
      <c r="AK8" t="str">
        <f t="shared" si="0"/>
        <v>decor[5][15] = 0;</v>
      </c>
      <c r="AL8" t="str">
        <f t="shared" si="0"/>
        <v>decor[5][16] = 2;</v>
      </c>
      <c r="AM8" t="str">
        <f t="shared" si="0"/>
        <v>decor[5][17] = 0;</v>
      </c>
      <c r="AN8" t="str">
        <f t="shared" si="0"/>
        <v>decor[5][18] = 2;</v>
      </c>
      <c r="AO8" t="str">
        <f t="shared" si="0"/>
        <v>decor[5][19] = 0;</v>
      </c>
      <c r="AP8" t="str">
        <f t="shared" si="0"/>
        <v>decor[5][20] = 2;</v>
      </c>
    </row>
    <row r="9" spans="1:42" ht="14" customHeight="1">
      <c r="A9">
        <v>8</v>
      </c>
      <c r="B9">
        <v>2</v>
      </c>
      <c r="C9">
        <v>0</v>
      </c>
      <c r="D9">
        <v>2</v>
      </c>
      <c r="E9">
        <v>0</v>
      </c>
      <c r="F9">
        <v>0</v>
      </c>
      <c r="G9">
        <v>0</v>
      </c>
      <c r="H9">
        <v>2</v>
      </c>
      <c r="I9">
        <v>0</v>
      </c>
      <c r="J9">
        <v>3</v>
      </c>
      <c r="K9">
        <v>1</v>
      </c>
      <c r="L9">
        <v>1</v>
      </c>
      <c r="M9">
        <v>4</v>
      </c>
      <c r="N9">
        <v>0</v>
      </c>
      <c r="O9">
        <v>2</v>
      </c>
      <c r="P9">
        <v>0</v>
      </c>
      <c r="Q9">
        <v>0</v>
      </c>
      <c r="R9">
        <v>0</v>
      </c>
      <c r="S9">
        <v>2</v>
      </c>
      <c r="T9">
        <v>0</v>
      </c>
      <c r="U9">
        <v>2</v>
      </c>
      <c r="W9" t="str">
        <f t="shared" si="1"/>
        <v>decor[6][1] = 2;</v>
      </c>
      <c r="X9" t="str">
        <f t="shared" si="0"/>
        <v>decor[6][2] = 0;</v>
      </c>
      <c r="Y9" t="str">
        <f t="shared" si="0"/>
        <v>decor[6][3] = 0;</v>
      </c>
      <c r="Z9" t="str">
        <f t="shared" si="0"/>
        <v>decor[6][4] = 0;</v>
      </c>
      <c r="AA9" t="str">
        <f t="shared" si="0"/>
        <v>decor[6][5] = 2;</v>
      </c>
      <c r="AB9" t="str">
        <f t="shared" si="0"/>
        <v>decor[6][6] = 0;</v>
      </c>
      <c r="AC9" t="str">
        <f t="shared" si="0"/>
        <v>decor[6][7] = 2;</v>
      </c>
      <c r="AD9" t="str">
        <f t="shared" si="0"/>
        <v>decor[6][8] = 0;</v>
      </c>
      <c r="AE9" t="str">
        <f t="shared" si="0"/>
        <v>decor[6][9] = 6;</v>
      </c>
      <c r="AF9" t="str">
        <f t="shared" si="0"/>
        <v>decor[6][10] = 1;</v>
      </c>
      <c r="AG9" t="str">
        <f t="shared" si="0"/>
        <v>decor[6][11] = 1;</v>
      </c>
      <c r="AH9" t="str">
        <f t="shared" si="0"/>
        <v>decor[6][12] = 5;</v>
      </c>
      <c r="AI9" t="str">
        <f t="shared" si="0"/>
        <v>decor[6][13] = 0;</v>
      </c>
      <c r="AJ9" t="str">
        <f t="shared" si="0"/>
        <v>decor[6][14] = 2;</v>
      </c>
      <c r="AK9" t="str">
        <f t="shared" si="0"/>
        <v>decor[6][15] = 0;</v>
      </c>
      <c r="AL9" t="str">
        <f t="shared" si="0"/>
        <v>decor[6][16] = 2;</v>
      </c>
      <c r="AM9" t="str">
        <f t="shared" si="0"/>
        <v>decor[6][17] = 0;</v>
      </c>
      <c r="AN9" t="str">
        <f t="shared" si="0"/>
        <v>decor[6][18] = 0;</v>
      </c>
      <c r="AO9" t="str">
        <f t="shared" si="0"/>
        <v>decor[6][19] = 0;</v>
      </c>
      <c r="AP9" t="str">
        <f t="shared" si="0"/>
        <v>decor[6][20] = 2;</v>
      </c>
    </row>
    <row r="10" spans="1:42" ht="14" customHeight="1">
      <c r="A10">
        <v>9</v>
      </c>
      <c r="B10">
        <v>2</v>
      </c>
      <c r="C10">
        <v>0</v>
      </c>
      <c r="D10">
        <v>2</v>
      </c>
      <c r="E10">
        <v>0</v>
      </c>
      <c r="F10">
        <v>2</v>
      </c>
      <c r="G10">
        <v>0</v>
      </c>
      <c r="H10">
        <v>2</v>
      </c>
      <c r="I10">
        <v>0</v>
      </c>
      <c r="J10">
        <v>2</v>
      </c>
      <c r="K10">
        <v>0</v>
      </c>
      <c r="L10">
        <v>0</v>
      </c>
      <c r="M10">
        <v>7</v>
      </c>
      <c r="N10">
        <v>0</v>
      </c>
      <c r="O10">
        <v>2</v>
      </c>
      <c r="P10">
        <v>0</v>
      </c>
      <c r="Q10">
        <v>2</v>
      </c>
      <c r="R10">
        <v>0</v>
      </c>
      <c r="S10">
        <v>2</v>
      </c>
      <c r="T10">
        <v>0</v>
      </c>
      <c r="U10">
        <v>2</v>
      </c>
      <c r="W10" t="str">
        <f t="shared" si="1"/>
        <v>decor[7][1] = 2;</v>
      </c>
      <c r="X10" t="str">
        <f t="shared" si="0"/>
        <v>decor[7][2] = 0;</v>
      </c>
      <c r="Y10" t="str">
        <f t="shared" si="0"/>
        <v>decor[7][3] = 3;</v>
      </c>
      <c r="Z10" t="str">
        <f t="shared" si="0"/>
        <v>decor[7][4] = 1;</v>
      </c>
      <c r="AA10" t="str">
        <f t="shared" si="0"/>
        <v>decor[7][5] = 5;</v>
      </c>
      <c r="AB10" t="str">
        <f t="shared" si="0"/>
        <v>decor[7][6] = 0;</v>
      </c>
      <c r="AC10" t="str">
        <f t="shared" si="0"/>
        <v>decor[7][7] = 2;</v>
      </c>
      <c r="AD10" t="str">
        <f t="shared" si="0"/>
        <v>decor[7][8] = 0;</v>
      </c>
      <c r="AE10" t="str">
        <f t="shared" si="0"/>
        <v>decor[7][9] = 0;</v>
      </c>
      <c r="AF10" t="str">
        <f t="shared" si="0"/>
        <v>decor[7][10] = 0;</v>
      </c>
      <c r="AG10" t="str">
        <f t="shared" si="0"/>
        <v>decor[7][11] = 0;</v>
      </c>
      <c r="AH10" t="str">
        <f t="shared" si="0"/>
        <v>decor[7][12] = 0;</v>
      </c>
      <c r="AI10" t="str">
        <f t="shared" si="0"/>
        <v>decor[7][13] = 0;</v>
      </c>
      <c r="AJ10" t="str">
        <f t="shared" si="0"/>
        <v>decor[7][14] = 2;</v>
      </c>
      <c r="AK10" t="str">
        <f t="shared" si="0"/>
        <v>decor[7][15] = 0;</v>
      </c>
      <c r="AL10" t="str">
        <f t="shared" si="0"/>
        <v>decor[7][16] = 6;</v>
      </c>
      <c r="AM10" t="str">
        <f t="shared" si="0"/>
        <v>decor[7][17] = 1;</v>
      </c>
      <c r="AN10" t="str">
        <f t="shared" si="0"/>
        <v>decor[7][18] = 4;</v>
      </c>
      <c r="AO10" t="str">
        <f t="shared" si="0"/>
        <v>decor[7][19] = 0;</v>
      </c>
      <c r="AP10" t="str">
        <f t="shared" si="0"/>
        <v>decor[7][20] = 2;</v>
      </c>
    </row>
    <row r="11" spans="1:42" ht="14" customHeight="1">
      <c r="A11">
        <v>10</v>
      </c>
      <c r="B11">
        <v>2</v>
      </c>
      <c r="C11">
        <v>0</v>
      </c>
      <c r="D11">
        <v>0</v>
      </c>
      <c r="E11">
        <v>0</v>
      </c>
      <c r="F11">
        <v>2</v>
      </c>
      <c r="G11">
        <v>0</v>
      </c>
      <c r="H11">
        <v>0</v>
      </c>
      <c r="I11">
        <v>0</v>
      </c>
      <c r="J11">
        <v>2</v>
      </c>
      <c r="K11">
        <v>0</v>
      </c>
      <c r="L11">
        <v>0</v>
      </c>
      <c r="M11">
        <v>7</v>
      </c>
      <c r="N11">
        <v>0</v>
      </c>
      <c r="O11">
        <v>0</v>
      </c>
      <c r="P11">
        <v>0</v>
      </c>
      <c r="Q11">
        <v>2</v>
      </c>
      <c r="R11">
        <v>0</v>
      </c>
      <c r="S11">
        <v>0</v>
      </c>
      <c r="T11">
        <v>0</v>
      </c>
      <c r="U11">
        <v>2</v>
      </c>
      <c r="W11" t="str">
        <f t="shared" si="1"/>
        <v>decor[8][1] = 2;</v>
      </c>
      <c r="X11" t="str">
        <f t="shared" si="0"/>
        <v>decor[8][2] = 0;</v>
      </c>
      <c r="Y11" t="str">
        <f t="shared" si="0"/>
        <v>decor[8][3] = 2;</v>
      </c>
      <c r="Z11" t="str">
        <f t="shared" si="0"/>
        <v>decor[8][4] = 0;</v>
      </c>
      <c r="AA11" t="str">
        <f t="shared" si="0"/>
        <v>decor[8][5] = 0;</v>
      </c>
      <c r="AB11" t="str">
        <f t="shared" si="0"/>
        <v>decor[8][6] = 0;</v>
      </c>
      <c r="AC11" t="str">
        <f t="shared" si="0"/>
        <v>decor[8][7] = 2;</v>
      </c>
      <c r="AD11" t="str">
        <f t="shared" si="0"/>
        <v>decor[8][8] = 0;</v>
      </c>
      <c r="AE11" t="str">
        <f t="shared" si="0"/>
        <v>decor[8][9] = 3;</v>
      </c>
      <c r="AF11" t="str">
        <f t="shared" si="0"/>
        <v>decor[8][10] = 1;</v>
      </c>
      <c r="AG11" t="str">
        <f t="shared" si="0"/>
        <v>decor[8][11] = 1;</v>
      </c>
      <c r="AH11" t="str">
        <f t="shared" si="0"/>
        <v>decor[8][12] = 4;</v>
      </c>
      <c r="AI11" t="str">
        <f t="shared" si="0"/>
        <v>decor[8][13] = 0;</v>
      </c>
      <c r="AJ11" t="str">
        <f t="shared" si="0"/>
        <v>decor[8][14] = 2;</v>
      </c>
      <c r="AK11" t="str">
        <f t="shared" si="0"/>
        <v>decor[8][15] = 0;</v>
      </c>
      <c r="AL11" t="str">
        <f t="shared" si="0"/>
        <v>decor[8][16] = 0;</v>
      </c>
      <c r="AM11" t="str">
        <f t="shared" si="0"/>
        <v>decor[8][17] = 0;</v>
      </c>
      <c r="AN11" t="str">
        <f t="shared" si="0"/>
        <v>decor[8][18] = 2;</v>
      </c>
      <c r="AO11" t="str">
        <f t="shared" si="0"/>
        <v>decor[8][19] = 0;</v>
      </c>
      <c r="AP11" t="str">
        <f t="shared" si="0"/>
        <v>decor[8][20] = 2;</v>
      </c>
    </row>
    <row r="12" spans="1:42" ht="14" customHeight="1">
      <c r="A12">
        <v>11</v>
      </c>
      <c r="B12">
        <v>2</v>
      </c>
      <c r="C12">
        <v>0</v>
      </c>
      <c r="D12">
        <v>2</v>
      </c>
      <c r="E12">
        <v>0</v>
      </c>
      <c r="F12">
        <v>2</v>
      </c>
      <c r="G12">
        <v>0</v>
      </c>
      <c r="H12">
        <v>2</v>
      </c>
      <c r="I12">
        <v>0</v>
      </c>
      <c r="J12">
        <v>2</v>
      </c>
      <c r="K12">
        <v>0</v>
      </c>
      <c r="L12">
        <v>0</v>
      </c>
      <c r="M12">
        <v>7</v>
      </c>
      <c r="N12">
        <v>0</v>
      </c>
      <c r="O12">
        <v>2</v>
      </c>
      <c r="P12">
        <v>0</v>
      </c>
      <c r="Q12">
        <v>2</v>
      </c>
      <c r="R12">
        <v>0</v>
      </c>
      <c r="S12">
        <v>2</v>
      </c>
      <c r="T12">
        <v>0</v>
      </c>
      <c r="U12">
        <v>2</v>
      </c>
      <c r="W12" t="str">
        <f t="shared" si="1"/>
        <v>decor[9][1] = 2;</v>
      </c>
      <c r="X12" t="str">
        <f t="shared" si="0"/>
        <v>decor[9][2] = 0;</v>
      </c>
      <c r="Y12" t="str">
        <f t="shared" si="0"/>
        <v>decor[9][3] = 2;</v>
      </c>
      <c r="Z12" t="str">
        <f t="shared" si="0"/>
        <v>decor[9][4] = 0;</v>
      </c>
      <c r="AA12" t="str">
        <f t="shared" si="0"/>
        <v>decor[9][5] = 2;</v>
      </c>
      <c r="AB12" t="str">
        <f t="shared" si="0"/>
        <v>decor[9][6] = 0;</v>
      </c>
      <c r="AC12" t="str">
        <f t="shared" si="0"/>
        <v>decor[9][7] = 2;</v>
      </c>
      <c r="AD12" t="str">
        <f t="shared" si="0"/>
        <v>decor[9][8] = 0;</v>
      </c>
      <c r="AE12" t="str">
        <f t="shared" si="0"/>
        <v>decor[9][9] = 2;</v>
      </c>
      <c r="AF12" t="str">
        <f t="shared" si="0"/>
        <v>decor[9][10] = 0;</v>
      </c>
      <c r="AG12" t="str">
        <f t="shared" si="0"/>
        <v>decor[9][11] = 0;</v>
      </c>
      <c r="AH12" t="str">
        <f t="shared" si="0"/>
        <v>decor[9][12] = 7;</v>
      </c>
      <c r="AI12" t="str">
        <f t="shared" si="0"/>
        <v>decor[9][13] = 0;</v>
      </c>
      <c r="AJ12" t="str">
        <f t="shared" si="0"/>
        <v>decor[9][14] = 2;</v>
      </c>
      <c r="AK12" t="str">
        <f t="shared" si="0"/>
        <v>decor[9][15] = 0;</v>
      </c>
      <c r="AL12" t="str">
        <f t="shared" si="0"/>
        <v>decor[9][16] = 2;</v>
      </c>
      <c r="AM12" t="str">
        <f t="shared" si="0"/>
        <v>decor[9][17] = 0;</v>
      </c>
      <c r="AN12" t="str">
        <f t="shared" si="0"/>
        <v>decor[9][18] = 2;</v>
      </c>
      <c r="AO12" t="str">
        <f t="shared" si="0"/>
        <v>decor[9][19] = 0;</v>
      </c>
      <c r="AP12" t="str">
        <f t="shared" si="0"/>
        <v>decor[9][20] = 2;</v>
      </c>
    </row>
    <row r="13" spans="1:42" ht="14" customHeight="1">
      <c r="A13">
        <v>12</v>
      </c>
      <c r="B13">
        <v>2</v>
      </c>
      <c r="C13">
        <v>0</v>
      </c>
      <c r="D13">
        <v>2</v>
      </c>
      <c r="E13">
        <v>0</v>
      </c>
      <c r="F13">
        <v>0</v>
      </c>
      <c r="G13">
        <v>0</v>
      </c>
      <c r="H13">
        <v>2</v>
      </c>
      <c r="I13">
        <v>0</v>
      </c>
      <c r="J13">
        <v>6</v>
      </c>
      <c r="K13">
        <v>1</v>
      </c>
      <c r="L13">
        <v>1</v>
      </c>
      <c r="M13">
        <v>5</v>
      </c>
      <c r="N13">
        <v>0</v>
      </c>
      <c r="O13">
        <v>2</v>
      </c>
      <c r="P13">
        <v>0</v>
      </c>
      <c r="Q13">
        <v>0</v>
      </c>
      <c r="R13">
        <v>0</v>
      </c>
      <c r="S13">
        <v>2</v>
      </c>
      <c r="T13">
        <v>0</v>
      </c>
      <c r="U13">
        <v>2</v>
      </c>
      <c r="W13" t="str">
        <f t="shared" si="1"/>
        <v>decor[10][1] = 2;</v>
      </c>
      <c r="X13" t="str">
        <f t="shared" si="0"/>
        <v>decor[10][2] = 0;</v>
      </c>
      <c r="Y13" t="str">
        <f t="shared" si="0"/>
        <v>decor[10][3] = 0;</v>
      </c>
      <c r="Z13" t="str">
        <f t="shared" si="0"/>
        <v>decor[10][4] = 0;</v>
      </c>
      <c r="AA13" t="str">
        <f t="shared" si="0"/>
        <v>decor[10][5] = 2;</v>
      </c>
      <c r="AB13" t="str">
        <f t="shared" si="0"/>
        <v>decor[10][6] = 0;</v>
      </c>
      <c r="AC13" t="str">
        <f t="shared" si="0"/>
        <v>decor[10][7] = 0;</v>
      </c>
      <c r="AD13" t="str">
        <f t="shared" si="0"/>
        <v>decor[10][8] = 0;</v>
      </c>
      <c r="AE13" t="str">
        <f t="shared" si="0"/>
        <v>decor[10][9] = 2;</v>
      </c>
      <c r="AF13" t="str">
        <f t="shared" si="0"/>
        <v>decor[10][10] = 0;</v>
      </c>
      <c r="AG13" t="str">
        <f t="shared" si="0"/>
        <v>decor[10][11] = 0;</v>
      </c>
      <c r="AH13" t="str">
        <f t="shared" si="0"/>
        <v>decor[10][12] = 7;</v>
      </c>
      <c r="AI13" t="str">
        <f t="shared" si="0"/>
        <v>decor[10][13] = 0;</v>
      </c>
      <c r="AJ13" t="str">
        <f t="shared" si="0"/>
        <v>decor[10][14] = 0;</v>
      </c>
      <c r="AK13" t="str">
        <f t="shared" si="0"/>
        <v>decor[10][15] = 0;</v>
      </c>
      <c r="AL13" t="str">
        <f t="shared" si="0"/>
        <v>decor[10][16] = 2;</v>
      </c>
      <c r="AM13" t="str">
        <f t="shared" si="0"/>
        <v>decor[10][17] = 0;</v>
      </c>
      <c r="AN13" t="str">
        <f t="shared" si="0"/>
        <v>decor[10][18] = 0;</v>
      </c>
      <c r="AO13" t="str">
        <f t="shared" si="0"/>
        <v>decor[10][19] = 0;</v>
      </c>
      <c r="AP13" t="str">
        <f t="shared" si="0"/>
        <v>decor[10][20] = 2;</v>
      </c>
    </row>
    <row r="14" spans="1:42" ht="14" customHeight="1">
      <c r="A14">
        <v>13</v>
      </c>
      <c r="B14">
        <v>2</v>
      </c>
      <c r="C14">
        <v>0</v>
      </c>
      <c r="D14">
        <v>6</v>
      </c>
      <c r="E14">
        <v>1</v>
      </c>
      <c r="F14">
        <v>4</v>
      </c>
      <c r="G14">
        <v>0</v>
      </c>
      <c r="H14">
        <v>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</v>
      </c>
      <c r="P14">
        <v>0</v>
      </c>
      <c r="Q14">
        <v>3</v>
      </c>
      <c r="R14">
        <v>1</v>
      </c>
      <c r="S14">
        <v>5</v>
      </c>
      <c r="T14">
        <v>0</v>
      </c>
      <c r="U14">
        <v>2</v>
      </c>
      <c r="W14" t="str">
        <f t="shared" si="1"/>
        <v>decor[11][1] = 2;</v>
      </c>
      <c r="X14" t="str">
        <f t="shared" si="0"/>
        <v>decor[11][2] = 0;</v>
      </c>
      <c r="Y14" t="str">
        <f t="shared" si="0"/>
        <v>decor[11][3] = 2;</v>
      </c>
      <c r="Z14" t="str">
        <f t="shared" si="0"/>
        <v>decor[11][4] = 0;</v>
      </c>
      <c r="AA14" t="str">
        <f t="shared" si="0"/>
        <v>decor[11][5] = 2;</v>
      </c>
      <c r="AB14" t="str">
        <f t="shared" si="0"/>
        <v>decor[11][6] = 0;</v>
      </c>
      <c r="AC14" t="str">
        <f t="shared" si="0"/>
        <v>decor[11][7] = 2;</v>
      </c>
      <c r="AD14" t="str">
        <f t="shared" si="0"/>
        <v>decor[11][8] = 0;</v>
      </c>
      <c r="AE14" t="str">
        <f t="shared" si="0"/>
        <v>decor[11][9] = 2;</v>
      </c>
      <c r="AF14" t="str">
        <f t="shared" si="0"/>
        <v>decor[11][10] = 0;</v>
      </c>
      <c r="AG14" t="str">
        <f t="shared" si="0"/>
        <v>decor[11][11] = 0;</v>
      </c>
      <c r="AH14" t="str">
        <f t="shared" si="0"/>
        <v>decor[11][12] = 7;</v>
      </c>
      <c r="AI14" t="str">
        <f t="shared" si="0"/>
        <v>decor[11][13] = 0;</v>
      </c>
      <c r="AJ14" t="str">
        <f t="shared" si="0"/>
        <v>decor[11][14] = 2;</v>
      </c>
      <c r="AK14" t="str">
        <f t="shared" si="0"/>
        <v>decor[11][15] = 0;</v>
      </c>
      <c r="AL14" t="str">
        <f t="shared" si="0"/>
        <v>decor[11][16] = 2;</v>
      </c>
      <c r="AM14" t="str">
        <f t="shared" si="0"/>
        <v>decor[11][17] = 0;</v>
      </c>
      <c r="AN14" t="str">
        <f t="shared" si="0"/>
        <v>decor[11][18] = 2;</v>
      </c>
      <c r="AO14" t="str">
        <f t="shared" si="0"/>
        <v>decor[11][19] = 0;</v>
      </c>
      <c r="AP14" t="str">
        <f t="shared" si="0"/>
        <v>decor[11][20] = 2;</v>
      </c>
    </row>
    <row r="15" spans="1:42" ht="14" customHeight="1">
      <c r="A15">
        <v>14</v>
      </c>
      <c r="B15">
        <v>2</v>
      </c>
      <c r="C15">
        <v>0</v>
      </c>
      <c r="D15">
        <v>0</v>
      </c>
      <c r="E15">
        <v>0</v>
      </c>
      <c r="F15">
        <v>2</v>
      </c>
      <c r="G15">
        <v>0</v>
      </c>
      <c r="H15">
        <v>2</v>
      </c>
      <c r="I15">
        <v>0</v>
      </c>
      <c r="J15">
        <v>3</v>
      </c>
      <c r="K15">
        <v>1</v>
      </c>
      <c r="L15">
        <v>1</v>
      </c>
      <c r="M15">
        <v>4</v>
      </c>
      <c r="N15">
        <v>0</v>
      </c>
      <c r="O15">
        <v>2</v>
      </c>
      <c r="P15">
        <v>0</v>
      </c>
      <c r="Q15">
        <v>2</v>
      </c>
      <c r="R15">
        <v>0</v>
      </c>
      <c r="S15">
        <v>0</v>
      </c>
      <c r="T15">
        <v>0</v>
      </c>
      <c r="U15">
        <v>2</v>
      </c>
      <c r="W15" t="str">
        <f t="shared" si="1"/>
        <v>decor[12][1] = 2;</v>
      </c>
      <c r="X15" t="str">
        <f t="shared" si="0"/>
        <v>decor[12][2] = 0;</v>
      </c>
      <c r="Y15" t="str">
        <f t="shared" si="0"/>
        <v>decor[12][3] = 2;</v>
      </c>
      <c r="Z15" t="str">
        <f t="shared" si="0"/>
        <v>decor[12][4] = 0;</v>
      </c>
      <c r="AA15" t="str">
        <f t="shared" si="0"/>
        <v>decor[12][5] = 0;</v>
      </c>
      <c r="AB15" t="str">
        <f t="shared" si="0"/>
        <v>decor[12][6] = 0;</v>
      </c>
      <c r="AC15" t="str">
        <f t="shared" si="0"/>
        <v>decor[12][7] = 2;</v>
      </c>
      <c r="AD15" t="str">
        <f t="shared" si="0"/>
        <v>decor[12][8] = 0;</v>
      </c>
      <c r="AE15" t="str">
        <f t="shared" si="0"/>
        <v>decor[12][9] = 6;</v>
      </c>
      <c r="AF15" t="str">
        <f t="shared" si="0"/>
        <v>decor[12][10] = 1;</v>
      </c>
      <c r="AG15" t="str">
        <f t="shared" si="0"/>
        <v>decor[12][11] = 1;</v>
      </c>
      <c r="AH15" t="str">
        <f t="shared" si="0"/>
        <v>decor[12][12] = 5;</v>
      </c>
      <c r="AI15" t="str">
        <f t="shared" si="0"/>
        <v>decor[12][13] = 0;</v>
      </c>
      <c r="AJ15" t="str">
        <f t="shared" si="0"/>
        <v>decor[12][14] = 2;</v>
      </c>
      <c r="AK15" t="str">
        <f t="shared" si="0"/>
        <v>decor[12][15] = 0;</v>
      </c>
      <c r="AL15" t="str">
        <f t="shared" si="0"/>
        <v>decor[12][16] = 0;</v>
      </c>
      <c r="AM15" t="str">
        <f t="shared" si="0"/>
        <v>decor[12][17] = 0;</v>
      </c>
      <c r="AN15" t="str">
        <f t="shared" si="0"/>
        <v>decor[12][18] = 2;</v>
      </c>
      <c r="AO15" t="str">
        <f t="shared" si="0"/>
        <v>decor[12][19] = 0;</v>
      </c>
      <c r="AP15" t="str">
        <f t="shared" si="0"/>
        <v>decor[12][20] = 2;</v>
      </c>
    </row>
    <row r="16" spans="1:42" ht="14" customHeight="1">
      <c r="A16">
        <v>15</v>
      </c>
      <c r="B16">
        <v>2</v>
      </c>
      <c r="C16">
        <v>0</v>
      </c>
      <c r="D16">
        <v>2</v>
      </c>
      <c r="E16">
        <v>0</v>
      </c>
      <c r="F16">
        <v>2</v>
      </c>
      <c r="G16">
        <v>0</v>
      </c>
      <c r="H16">
        <v>0</v>
      </c>
      <c r="I16">
        <v>0</v>
      </c>
      <c r="J16">
        <v>2</v>
      </c>
      <c r="K16">
        <v>0</v>
      </c>
      <c r="L16">
        <v>0</v>
      </c>
      <c r="M16">
        <v>2</v>
      </c>
      <c r="N16">
        <v>0</v>
      </c>
      <c r="O16">
        <v>0</v>
      </c>
      <c r="P16">
        <v>0</v>
      </c>
      <c r="Q16">
        <v>2</v>
      </c>
      <c r="R16">
        <v>0</v>
      </c>
      <c r="S16">
        <v>2</v>
      </c>
      <c r="T16">
        <v>0</v>
      </c>
      <c r="U16">
        <v>2</v>
      </c>
      <c r="W16" t="str">
        <f t="shared" si="1"/>
        <v>decor[13][1] = 2;</v>
      </c>
      <c r="X16" t="str">
        <f t="shared" si="0"/>
        <v>decor[13][2] = 0;</v>
      </c>
      <c r="Y16" t="str">
        <f t="shared" si="0"/>
        <v>decor[13][3] = 6;</v>
      </c>
      <c r="Z16" t="str">
        <f t="shared" si="0"/>
        <v>decor[13][4] = 1;</v>
      </c>
      <c r="AA16" t="str">
        <f t="shared" si="0"/>
        <v>decor[13][5] = 4;</v>
      </c>
      <c r="AB16" t="str">
        <f t="shared" si="0"/>
        <v>decor[13][6] = 0;</v>
      </c>
      <c r="AC16" t="str">
        <f t="shared" si="0"/>
        <v>decor[13][7] = 2;</v>
      </c>
      <c r="AD16" t="str">
        <f t="shared" si="0"/>
        <v>decor[13][8] = 0;</v>
      </c>
      <c r="AE16" t="str">
        <f t="shared" si="0"/>
        <v>decor[13][9] = 0;</v>
      </c>
      <c r="AF16" t="str">
        <f t="shared" si="0"/>
        <v>decor[13][10] = 0;</v>
      </c>
      <c r="AG16" t="str">
        <f t="shared" si="0"/>
        <v>decor[13][11] = 0;</v>
      </c>
      <c r="AH16" t="str">
        <f t="shared" si="0"/>
        <v>decor[13][12] = 0;</v>
      </c>
      <c r="AI16" t="str">
        <f t="shared" si="0"/>
        <v>decor[13][13] = 0;</v>
      </c>
      <c r="AJ16" t="str">
        <f t="shared" si="0"/>
        <v>decor[13][14] = 2;</v>
      </c>
      <c r="AK16" t="str">
        <f t="shared" si="0"/>
        <v>decor[13][15] = 0;</v>
      </c>
      <c r="AL16" t="str">
        <f t="shared" si="0"/>
        <v>decor[13][16] = 3;</v>
      </c>
      <c r="AM16" t="str">
        <f t="shared" si="0"/>
        <v>decor[13][17] = 1;</v>
      </c>
      <c r="AN16" t="str">
        <f t="shared" si="0"/>
        <v>decor[13][18] = 5;</v>
      </c>
      <c r="AO16" t="str">
        <f t="shared" si="0"/>
        <v>decor[13][19] = 0;</v>
      </c>
      <c r="AP16" t="str">
        <f t="shared" si="0"/>
        <v>decor[13][20] = 2;</v>
      </c>
    </row>
    <row r="17" spans="1:42" ht="14" customHeight="1">
      <c r="A17">
        <v>16</v>
      </c>
      <c r="B17">
        <v>2</v>
      </c>
      <c r="C17">
        <v>0</v>
      </c>
      <c r="D17">
        <v>2</v>
      </c>
      <c r="E17">
        <v>0</v>
      </c>
      <c r="F17">
        <v>0</v>
      </c>
      <c r="G17">
        <v>0</v>
      </c>
      <c r="H17">
        <v>1</v>
      </c>
      <c r="I17">
        <v>1</v>
      </c>
      <c r="J17">
        <v>5</v>
      </c>
      <c r="K17">
        <v>0</v>
      </c>
      <c r="L17">
        <v>0</v>
      </c>
      <c r="M17">
        <v>6</v>
      </c>
      <c r="N17">
        <v>1</v>
      </c>
      <c r="O17">
        <v>1</v>
      </c>
      <c r="P17">
        <v>0</v>
      </c>
      <c r="Q17">
        <v>0</v>
      </c>
      <c r="R17">
        <v>0</v>
      </c>
      <c r="S17">
        <v>2</v>
      </c>
      <c r="T17">
        <v>0</v>
      </c>
      <c r="U17">
        <v>2</v>
      </c>
      <c r="W17" t="str">
        <f t="shared" si="1"/>
        <v>decor[14][1] = 2;</v>
      </c>
      <c r="X17" t="str">
        <f t="shared" si="0"/>
        <v>decor[14][2] = 0;</v>
      </c>
      <c r="Y17" t="str">
        <f t="shared" si="0"/>
        <v>decor[14][3] = 0;</v>
      </c>
      <c r="Z17" t="str">
        <f t="shared" si="0"/>
        <v>decor[14][4] = 0;</v>
      </c>
      <c r="AA17" t="str">
        <f t="shared" si="0"/>
        <v>decor[14][5] = 2;</v>
      </c>
      <c r="AB17" t="str">
        <f t="shared" si="0"/>
        <v>decor[14][6] = 0;</v>
      </c>
      <c r="AC17" t="str">
        <f t="shared" si="0"/>
        <v>decor[14][7] = 2;</v>
      </c>
      <c r="AD17" t="str">
        <f t="shared" si="0"/>
        <v>decor[14][8] = 0;</v>
      </c>
      <c r="AE17" t="str">
        <f t="shared" si="0"/>
        <v>decor[14][9] = 3;</v>
      </c>
      <c r="AF17" t="str">
        <f t="shared" ref="AF17:AF22" si="2">"decor[" &amp; $A15 &amp; "][" &amp; K$1 &amp; "] = " &amp; K15 &amp; ";"</f>
        <v>decor[14][10] = 1;</v>
      </c>
      <c r="AG17" t="str">
        <f t="shared" ref="AG17:AG22" si="3">"decor[" &amp; $A15 &amp; "][" &amp; L$1 &amp; "] = " &amp; L15 &amp; ";"</f>
        <v>decor[14][11] = 1;</v>
      </c>
      <c r="AH17" t="str">
        <f t="shared" ref="AH17:AH22" si="4">"decor[" &amp; $A15 &amp; "][" &amp; M$1 &amp; "] = " &amp; M15 &amp; ";"</f>
        <v>decor[14][12] = 4;</v>
      </c>
      <c r="AI17" t="str">
        <f t="shared" ref="AI17:AI22" si="5">"decor[" &amp; $A15 &amp; "][" &amp; N$1 &amp; "] = " &amp; N15 &amp; ";"</f>
        <v>decor[14][13] = 0;</v>
      </c>
      <c r="AJ17" t="str">
        <f t="shared" ref="AJ17:AJ22" si="6">"decor[" &amp; $A15 &amp; "][" &amp; O$1 &amp; "] = " &amp; O15 &amp; ";"</f>
        <v>decor[14][14] = 2;</v>
      </c>
      <c r="AK17" t="str">
        <f t="shared" ref="AK17:AK22" si="7">"decor[" &amp; $A15 &amp; "][" &amp; P$1 &amp; "] = " &amp; P15 &amp; ";"</f>
        <v>decor[14][15] = 0;</v>
      </c>
      <c r="AL17" t="str">
        <f t="shared" ref="AL17:AL22" si="8">"decor[" &amp; $A15 &amp; "][" &amp; Q$1 &amp; "] = " &amp; Q15 &amp; ";"</f>
        <v>decor[14][16] = 2;</v>
      </c>
      <c r="AM17" t="str">
        <f t="shared" ref="AM17:AM22" si="9">"decor[" &amp; $A15 &amp; "][" &amp; R$1 &amp; "] = " &amp; R15 &amp; ";"</f>
        <v>decor[14][17] = 0;</v>
      </c>
      <c r="AN17" t="str">
        <f t="shared" ref="AN17:AN22" si="10">"decor[" &amp; $A15 &amp; "][" &amp; S$1 &amp; "] = " &amp; S15 &amp; ";"</f>
        <v>decor[14][18] = 0;</v>
      </c>
      <c r="AO17" t="str">
        <f t="shared" ref="AO17:AO22" si="11">"decor[" &amp; $A15 &amp; "][" &amp; T$1 &amp; "] = " &amp; T15 &amp; ";"</f>
        <v>decor[14][19] = 0;</v>
      </c>
      <c r="AP17" t="str">
        <f t="shared" ref="AP17:AP22" si="12">"decor[" &amp; $A15 &amp; "][" &amp; U$1 &amp; "] = " &amp; U15 &amp; ";"</f>
        <v>decor[14][20] = 2;</v>
      </c>
    </row>
    <row r="18" spans="1:42" ht="14" customHeight="1">
      <c r="A18">
        <v>17</v>
      </c>
      <c r="B18">
        <v>2</v>
      </c>
      <c r="C18">
        <v>0</v>
      </c>
      <c r="D18">
        <v>6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1</v>
      </c>
      <c r="S18">
        <v>5</v>
      </c>
      <c r="T18">
        <v>0</v>
      </c>
      <c r="U18">
        <v>2</v>
      </c>
      <c r="W18" t="str">
        <f t="shared" si="1"/>
        <v>decor[15][1] = 2;</v>
      </c>
      <c r="X18" t="str">
        <f t="shared" ref="X18:X22" si="13">"decor[" &amp; $A16 &amp; "][" &amp; C$1 &amp; "] = " &amp; C16 &amp; ";"</f>
        <v>decor[15][2] = 0;</v>
      </c>
      <c r="Y18" t="str">
        <f t="shared" ref="Y18:Y22" si="14">"decor[" &amp; $A16 &amp; "][" &amp; D$1 &amp; "] = " &amp; D16 &amp; ";"</f>
        <v>decor[15][3] = 2;</v>
      </c>
      <c r="Z18" t="str">
        <f t="shared" ref="Z18:Z22" si="15">"decor[" &amp; $A16 &amp; "][" &amp; E$1 &amp; "] = " &amp; E16 &amp; ";"</f>
        <v>decor[15][4] = 0;</v>
      </c>
      <c r="AA18" t="str">
        <f t="shared" ref="AA18:AA22" si="16">"decor[" &amp; $A16 &amp; "][" &amp; F$1 &amp; "] = " &amp; F16 &amp; ";"</f>
        <v>decor[15][5] = 2;</v>
      </c>
      <c r="AB18" t="str">
        <f t="shared" ref="AB18:AB22" si="17">"decor[" &amp; $A16 &amp; "][" &amp; G$1 &amp; "] = " &amp; G16 &amp; ";"</f>
        <v>decor[15][6] = 0;</v>
      </c>
      <c r="AC18" t="str">
        <f t="shared" ref="AC18:AC22" si="18">"decor[" &amp; $A16 &amp; "][" &amp; H$1 &amp; "] = " &amp; H16 &amp; ";"</f>
        <v>decor[15][7] = 0;</v>
      </c>
      <c r="AD18" t="str">
        <f t="shared" ref="AD18:AD22" si="19">"decor[" &amp; $A16 &amp; "][" &amp; I$1 &amp; "] = " &amp; I16 &amp; ";"</f>
        <v>decor[15][8] = 0;</v>
      </c>
      <c r="AE18" t="str">
        <f t="shared" ref="AE18:AE22" si="20">"decor[" &amp; $A16 &amp; "][" &amp; J$1 &amp; "] = " &amp; J16 &amp; ";"</f>
        <v>decor[15][9] = 2;</v>
      </c>
      <c r="AF18" t="str">
        <f t="shared" si="2"/>
        <v>decor[15][10] = 0;</v>
      </c>
      <c r="AG18" t="str">
        <f t="shared" si="3"/>
        <v>decor[15][11] = 0;</v>
      </c>
      <c r="AH18" t="str">
        <f t="shared" si="4"/>
        <v>decor[15][12] = 2;</v>
      </c>
      <c r="AI18" t="str">
        <f t="shared" si="5"/>
        <v>decor[15][13] = 0;</v>
      </c>
      <c r="AJ18" t="str">
        <f t="shared" si="6"/>
        <v>decor[15][14] = 0;</v>
      </c>
      <c r="AK18" t="str">
        <f t="shared" si="7"/>
        <v>decor[15][15] = 0;</v>
      </c>
      <c r="AL18" t="str">
        <f t="shared" si="8"/>
        <v>decor[15][16] = 2;</v>
      </c>
      <c r="AM18" t="str">
        <f t="shared" si="9"/>
        <v>decor[15][17] = 0;</v>
      </c>
      <c r="AN18" t="str">
        <f t="shared" si="10"/>
        <v>decor[15][18] = 2;</v>
      </c>
      <c r="AO18" t="str">
        <f t="shared" si="11"/>
        <v>decor[15][19] = 0;</v>
      </c>
      <c r="AP18" t="str">
        <f t="shared" si="12"/>
        <v>decor[15][20] = 2;</v>
      </c>
    </row>
    <row r="19" spans="1:42" ht="14" customHeight="1">
      <c r="A19">
        <v>18</v>
      </c>
      <c r="B19">
        <v>2</v>
      </c>
      <c r="C19">
        <v>0</v>
      </c>
      <c r="D19">
        <v>0</v>
      </c>
      <c r="E19">
        <v>0</v>
      </c>
      <c r="F19">
        <v>0</v>
      </c>
      <c r="G19">
        <v>0</v>
      </c>
      <c r="H19">
        <v>3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4</v>
      </c>
      <c r="P19">
        <v>0</v>
      </c>
      <c r="Q19">
        <v>0</v>
      </c>
      <c r="R19">
        <v>0</v>
      </c>
      <c r="S19">
        <v>0</v>
      </c>
      <c r="T19">
        <v>0</v>
      </c>
      <c r="U19">
        <v>2</v>
      </c>
      <c r="W19" t="str">
        <f t="shared" si="1"/>
        <v>decor[16][1] = 2;</v>
      </c>
      <c r="X19" t="str">
        <f t="shared" si="13"/>
        <v>decor[16][2] = 0;</v>
      </c>
      <c r="Y19" t="str">
        <f t="shared" si="14"/>
        <v>decor[16][3] = 2;</v>
      </c>
      <c r="Z19" t="str">
        <f t="shared" si="15"/>
        <v>decor[16][4] = 0;</v>
      </c>
      <c r="AA19" t="str">
        <f t="shared" si="16"/>
        <v>decor[16][5] = 0;</v>
      </c>
      <c r="AB19" t="str">
        <f t="shared" si="17"/>
        <v>decor[16][6] = 0;</v>
      </c>
      <c r="AC19" t="str">
        <f t="shared" si="18"/>
        <v>decor[16][7] = 1;</v>
      </c>
      <c r="AD19" t="str">
        <f t="shared" si="19"/>
        <v>decor[16][8] = 1;</v>
      </c>
      <c r="AE19" t="str">
        <f t="shared" si="20"/>
        <v>decor[16][9] = 5;</v>
      </c>
      <c r="AF19" t="str">
        <f t="shared" si="2"/>
        <v>decor[16][10] = 0;</v>
      </c>
      <c r="AG19" t="str">
        <f t="shared" si="3"/>
        <v>decor[16][11] = 0;</v>
      </c>
      <c r="AH19" t="str">
        <f t="shared" si="4"/>
        <v>decor[16][12] = 6;</v>
      </c>
      <c r="AI19" t="str">
        <f t="shared" si="5"/>
        <v>decor[16][13] = 1;</v>
      </c>
      <c r="AJ19" t="str">
        <f t="shared" si="6"/>
        <v>decor[16][14] = 1;</v>
      </c>
      <c r="AK19" t="str">
        <f t="shared" si="7"/>
        <v>decor[16][15] = 0;</v>
      </c>
      <c r="AL19" t="str">
        <f t="shared" si="8"/>
        <v>decor[16][16] = 0;</v>
      </c>
      <c r="AM19" t="str">
        <f t="shared" si="9"/>
        <v>decor[16][17] = 0;</v>
      </c>
      <c r="AN19" t="str">
        <f t="shared" si="10"/>
        <v>decor[16][18] = 2;</v>
      </c>
      <c r="AO19" t="str">
        <f t="shared" si="11"/>
        <v>decor[16][19] = 0;</v>
      </c>
      <c r="AP19" t="str">
        <f t="shared" si="12"/>
        <v>decor[16][20] = 2;</v>
      </c>
    </row>
    <row r="20" spans="1:42" ht="14" customHeight="1">
      <c r="A20">
        <v>19</v>
      </c>
      <c r="B20">
        <v>6</v>
      </c>
      <c r="C20">
        <v>1</v>
      </c>
      <c r="D20">
        <v>1</v>
      </c>
      <c r="E20">
        <v>1</v>
      </c>
      <c r="F20">
        <v>1</v>
      </c>
      <c r="G20">
        <v>1</v>
      </c>
      <c r="H20">
        <v>5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6</v>
      </c>
      <c r="P20">
        <v>1</v>
      </c>
      <c r="Q20">
        <v>1</v>
      </c>
      <c r="R20">
        <v>1</v>
      </c>
      <c r="S20">
        <v>1</v>
      </c>
      <c r="T20">
        <v>1</v>
      </c>
      <c r="U20">
        <v>5</v>
      </c>
      <c r="W20" t="str">
        <f t="shared" si="1"/>
        <v>decor[17][1] = 2;</v>
      </c>
      <c r="X20" t="str">
        <f t="shared" si="13"/>
        <v>decor[17][2] = 0;</v>
      </c>
      <c r="Y20" t="str">
        <f t="shared" si="14"/>
        <v>decor[17][3] = 6;</v>
      </c>
      <c r="Z20" t="str">
        <f t="shared" si="15"/>
        <v>decor[17][4] = 1;</v>
      </c>
      <c r="AA20" t="str">
        <f t="shared" si="16"/>
        <v>decor[17][5] = 1;</v>
      </c>
      <c r="AB20" t="str">
        <f t="shared" si="17"/>
        <v>decor[17][6] = 0;</v>
      </c>
      <c r="AC20" t="str">
        <f t="shared" si="18"/>
        <v>decor[17][7] = 0;</v>
      </c>
      <c r="AD20" t="str">
        <f t="shared" si="19"/>
        <v>decor[17][8] = 0;</v>
      </c>
      <c r="AE20" t="str">
        <f t="shared" si="20"/>
        <v>decor[17][9] = 0;</v>
      </c>
      <c r="AF20" t="str">
        <f t="shared" si="2"/>
        <v>decor[17][10] = 0;</v>
      </c>
      <c r="AG20" t="str">
        <f t="shared" si="3"/>
        <v>decor[17][11] = 0;</v>
      </c>
      <c r="AH20" t="str">
        <f t="shared" si="4"/>
        <v>decor[17][12] = 0;</v>
      </c>
      <c r="AI20" t="str">
        <f t="shared" si="5"/>
        <v>decor[17][13] = 0;</v>
      </c>
      <c r="AJ20" t="str">
        <f t="shared" si="6"/>
        <v>decor[17][14] = 0;</v>
      </c>
      <c r="AK20" t="str">
        <f t="shared" si="7"/>
        <v>decor[17][15] = 0;</v>
      </c>
      <c r="AL20" t="str">
        <f t="shared" si="8"/>
        <v>decor[17][16] = 1;</v>
      </c>
      <c r="AM20" t="str">
        <f t="shared" si="9"/>
        <v>decor[17][17] = 1;</v>
      </c>
      <c r="AN20" t="str">
        <f t="shared" si="10"/>
        <v>decor[17][18] = 5;</v>
      </c>
      <c r="AO20" t="str">
        <f t="shared" si="11"/>
        <v>decor[17][19] = 0;</v>
      </c>
      <c r="AP20" t="str">
        <f t="shared" si="12"/>
        <v>decor[17][20] = 2;</v>
      </c>
    </row>
    <row r="21" spans="1:42" ht="14" customHeight="1">
      <c r="W21" t="str">
        <f t="shared" si="1"/>
        <v>decor[18][1] = 2;</v>
      </c>
      <c r="X21" t="str">
        <f t="shared" si="13"/>
        <v>decor[18][2] = 0;</v>
      </c>
      <c r="Y21" t="str">
        <f t="shared" si="14"/>
        <v>decor[18][3] = 0;</v>
      </c>
      <c r="Z21" t="str">
        <f t="shared" si="15"/>
        <v>decor[18][4] = 0;</v>
      </c>
      <c r="AA21" t="str">
        <f t="shared" si="16"/>
        <v>decor[18][5] = 0;</v>
      </c>
      <c r="AB21" t="str">
        <f t="shared" si="17"/>
        <v>decor[18][6] = 0;</v>
      </c>
      <c r="AC21" t="str">
        <f t="shared" si="18"/>
        <v>decor[18][7] = 3;</v>
      </c>
      <c r="AD21" t="str">
        <f t="shared" si="19"/>
        <v>decor[18][8] = 1;</v>
      </c>
      <c r="AE21" t="str">
        <f t="shared" si="20"/>
        <v>decor[18][9] = 1;</v>
      </c>
      <c r="AF21" t="str">
        <f t="shared" si="2"/>
        <v>decor[18][10] = 1;</v>
      </c>
      <c r="AG21" t="str">
        <f t="shared" si="3"/>
        <v>decor[18][11] = 1;</v>
      </c>
      <c r="AH21" t="str">
        <f t="shared" si="4"/>
        <v>decor[18][12] = 1;</v>
      </c>
      <c r="AI21" t="str">
        <f t="shared" si="5"/>
        <v>decor[18][13] = 1;</v>
      </c>
      <c r="AJ21" t="str">
        <f t="shared" si="6"/>
        <v>decor[18][14] = 4;</v>
      </c>
      <c r="AK21" t="str">
        <f t="shared" si="7"/>
        <v>decor[18][15] = 0;</v>
      </c>
      <c r="AL21" t="str">
        <f t="shared" si="8"/>
        <v>decor[18][16] = 0;</v>
      </c>
      <c r="AM21" t="str">
        <f t="shared" si="9"/>
        <v>decor[18][17] = 0;</v>
      </c>
      <c r="AN21" t="str">
        <f t="shared" si="10"/>
        <v>decor[18][18] = 0;</v>
      </c>
      <c r="AO21" t="str">
        <f t="shared" si="11"/>
        <v>decor[18][19] = 0;</v>
      </c>
      <c r="AP21" t="str">
        <f t="shared" si="12"/>
        <v>decor[18][20] = 2;</v>
      </c>
    </row>
    <row r="22" spans="1:42">
      <c r="W22" t="str">
        <f t="shared" si="1"/>
        <v>decor[19][1] = 6;</v>
      </c>
      <c r="X22" t="str">
        <f t="shared" si="13"/>
        <v>decor[19][2] = 1;</v>
      </c>
      <c r="Y22" t="str">
        <f t="shared" si="14"/>
        <v>decor[19][3] = 1;</v>
      </c>
      <c r="Z22" t="str">
        <f t="shared" si="15"/>
        <v>decor[19][4] = 1;</v>
      </c>
      <c r="AA22" t="str">
        <f t="shared" si="16"/>
        <v>decor[19][5] = 1;</v>
      </c>
      <c r="AB22" t="str">
        <f t="shared" si="17"/>
        <v>decor[19][6] = 1;</v>
      </c>
      <c r="AC22" t="str">
        <f t="shared" si="18"/>
        <v>decor[19][7] = 5;</v>
      </c>
      <c r="AD22" t="str">
        <f t="shared" si="19"/>
        <v>decor[19][8] = 0;</v>
      </c>
      <c r="AE22" t="str">
        <f t="shared" si="20"/>
        <v>decor[19][9] = 0;</v>
      </c>
      <c r="AF22" t="str">
        <f t="shared" si="2"/>
        <v>decor[19][10] = 0;</v>
      </c>
      <c r="AG22" t="str">
        <f t="shared" si="3"/>
        <v>decor[19][11] = 0;</v>
      </c>
      <c r="AH22" t="str">
        <f t="shared" si="4"/>
        <v>decor[19][12] = 0;</v>
      </c>
      <c r="AI22" t="str">
        <f t="shared" si="5"/>
        <v>decor[19][13] = 0;</v>
      </c>
      <c r="AJ22" t="str">
        <f t="shared" si="6"/>
        <v>decor[19][14] = 6;</v>
      </c>
      <c r="AK22" t="str">
        <f t="shared" si="7"/>
        <v>decor[19][15] = 1;</v>
      </c>
      <c r="AL22" t="str">
        <f t="shared" si="8"/>
        <v>decor[19][16] = 1;</v>
      </c>
      <c r="AM22" t="str">
        <f t="shared" si="9"/>
        <v>decor[19][17] = 1;</v>
      </c>
      <c r="AN22" t="str">
        <f t="shared" si="10"/>
        <v>decor[19][18] = 1;</v>
      </c>
      <c r="AO22" t="str">
        <f t="shared" si="11"/>
        <v>decor[19][19] = 1;</v>
      </c>
      <c r="AP22" t="str">
        <f t="shared" si="12"/>
        <v>decor[19][20] = 5;</v>
      </c>
    </row>
  </sheetData>
  <conditionalFormatting sqref="B20:B21 P2:T2 C20:H20 O20:T20 B3:T19 B2:H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:U22 T2:U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U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 Parker</dc:creator>
  <cp:lastModifiedBy>Chloe Parker</cp:lastModifiedBy>
  <dcterms:created xsi:type="dcterms:W3CDTF">2015-03-05T10:28:53Z</dcterms:created>
  <dcterms:modified xsi:type="dcterms:W3CDTF">2015-04-09T10:18:40Z</dcterms:modified>
</cp:coreProperties>
</file>